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5.타이어나눔\2020년\선정기관 발표\"/>
    </mc:Choice>
  </mc:AlternateContent>
  <bookViews>
    <workbookView xWindow="0" yWindow="0" windowWidth="11970" windowHeight="5100"/>
  </bookViews>
  <sheets>
    <sheet name="타이어나눔_2020상반기_486" sheetId="5" r:id="rId1"/>
  </sheets>
  <definedNames>
    <definedName name="_xlnm._FilterDatabase" localSheetId="0" hidden="1">타이어나눔_2020상반기_486!$A$4:$F$430</definedName>
  </definedNames>
  <calcPr calcId="152511"/>
</workbook>
</file>

<file path=xl/sharedStrings.xml><?xml version="1.0" encoding="utf-8"?>
<sst xmlns="http://schemas.openxmlformats.org/spreadsheetml/2006/main" count="2138" uniqueCount="1597">
  <si>
    <t>기관명</t>
  </si>
  <si>
    <t>차량번호</t>
  </si>
  <si>
    <t>순번</t>
    <phoneticPr fontId="5" type="noConversion"/>
  </si>
  <si>
    <t>대표자</t>
    <phoneticPr fontId="5" type="noConversion"/>
  </si>
  <si>
    <t>사업자번호</t>
    <phoneticPr fontId="5" type="noConversion"/>
  </si>
  <si>
    <t>* 기관명 가나다순</t>
    <phoneticPr fontId="5" type="noConversion"/>
  </si>
  <si>
    <t>차량 분류</t>
    <phoneticPr fontId="5" type="noConversion"/>
  </si>
  <si>
    <t>승합</t>
  </si>
  <si>
    <t>경차</t>
  </si>
  <si>
    <t>성심원</t>
  </si>
  <si>
    <t>아름다운집</t>
  </si>
  <si>
    <t>음성군장애인복지관</t>
  </si>
  <si>
    <t>푸른초장지역아동센터</t>
  </si>
  <si>
    <t>승용</t>
  </si>
  <si>
    <t>최*주</t>
  </si>
  <si>
    <t>6138005***</t>
  </si>
  <si>
    <t>권*식</t>
  </si>
  <si>
    <t>이*식</t>
  </si>
  <si>
    <t>이*우</t>
  </si>
  <si>
    <t>5058207***</t>
  </si>
  <si>
    <t>6128205***</t>
  </si>
  <si>
    <t>김*수</t>
  </si>
  <si>
    <t>김*진</t>
  </si>
  <si>
    <t>김*자</t>
  </si>
  <si>
    <t>이*숙</t>
  </si>
  <si>
    <t>김*식</t>
  </si>
  <si>
    <t>5138265***</t>
  </si>
  <si>
    <t>김*선</t>
  </si>
  <si>
    <t>박*순</t>
  </si>
  <si>
    <t>박*규</t>
  </si>
  <si>
    <t>김*경</t>
  </si>
  <si>
    <t>4038211***</t>
  </si>
  <si>
    <t>김*덕</t>
  </si>
  <si>
    <t>정*영</t>
  </si>
  <si>
    <t>김*주</t>
  </si>
  <si>
    <t>5038261***</t>
  </si>
  <si>
    <t>김*원</t>
  </si>
  <si>
    <t>이*용</t>
  </si>
  <si>
    <t>김*섭</t>
  </si>
  <si>
    <t>5038009***</t>
  </si>
  <si>
    <t>이*희</t>
  </si>
  <si>
    <t>최*천</t>
  </si>
  <si>
    <t>박*수</t>
  </si>
  <si>
    <t>3938200***</t>
  </si>
  <si>
    <t>박*영</t>
  </si>
  <si>
    <t>김*순</t>
  </si>
  <si>
    <t>이*순</t>
  </si>
  <si>
    <t>4108015***</t>
  </si>
  <si>
    <t>정*숙</t>
  </si>
  <si>
    <t>이*재</t>
  </si>
  <si>
    <t>박*숙</t>
  </si>
  <si>
    <t>2248005***</t>
  </si>
  <si>
    <t>윤*희</t>
  </si>
  <si>
    <t>김*현</t>
  </si>
  <si>
    <t>**도9076</t>
  </si>
  <si>
    <t>김*숙</t>
  </si>
  <si>
    <t>4028270***</t>
  </si>
  <si>
    <t>1378205***</t>
  </si>
  <si>
    <t>권*미</t>
  </si>
  <si>
    <t>6138211***</t>
  </si>
  <si>
    <t>김*중</t>
  </si>
  <si>
    <t>1258204***</t>
  </si>
  <si>
    <t>이*자</t>
  </si>
  <si>
    <t>4098011***</t>
  </si>
  <si>
    <t>김*찬</t>
  </si>
  <si>
    <t>김*철</t>
  </si>
  <si>
    <t>4048265***</t>
  </si>
  <si>
    <t>이*영</t>
  </si>
  <si>
    <t>3128010***</t>
  </si>
  <si>
    <t>김*환</t>
  </si>
  <si>
    <t>4168009***</t>
  </si>
  <si>
    <t>5088206***</t>
  </si>
  <si>
    <t>유*례</t>
  </si>
  <si>
    <t>김*우</t>
  </si>
  <si>
    <t>황*숙</t>
  </si>
  <si>
    <t>신*숙</t>
  </si>
  <si>
    <t>박*기</t>
  </si>
  <si>
    <t>박*준</t>
  </si>
  <si>
    <t>김*신</t>
  </si>
  <si>
    <t>5118003***</t>
  </si>
  <si>
    <t>3038267***</t>
  </si>
  <si>
    <t>정*자</t>
  </si>
  <si>
    <t>6118207***</t>
  </si>
  <si>
    <t>이*호</t>
  </si>
  <si>
    <t>박*자</t>
  </si>
  <si>
    <t>엄*수</t>
  </si>
  <si>
    <t>안*선</t>
  </si>
  <si>
    <t>한*희</t>
  </si>
  <si>
    <t>김*록</t>
  </si>
  <si>
    <t>김*미</t>
  </si>
  <si>
    <t>유*자</t>
  </si>
  <si>
    <t>김*애</t>
  </si>
  <si>
    <t>3168201***</t>
  </si>
  <si>
    <t>3038272***</t>
  </si>
  <si>
    <t>전*찬</t>
  </si>
  <si>
    <t>임*숙</t>
  </si>
  <si>
    <t>4048260***</t>
  </si>
  <si>
    <t>박*현</t>
  </si>
  <si>
    <t>강*희</t>
  </si>
  <si>
    <t>4048206***</t>
  </si>
  <si>
    <t>정*원</t>
  </si>
  <si>
    <t>김*남</t>
  </si>
  <si>
    <t>박*식</t>
  </si>
  <si>
    <t>한*자</t>
  </si>
  <si>
    <t>**머7349</t>
  </si>
  <si>
    <t>최*숙</t>
  </si>
  <si>
    <t>이*대</t>
  </si>
  <si>
    <t>이*형</t>
  </si>
  <si>
    <t>김*재</t>
  </si>
  <si>
    <t>6178213***</t>
  </si>
  <si>
    <t>김*강</t>
  </si>
  <si>
    <t>이*은</t>
  </si>
  <si>
    <t>2228001***</t>
  </si>
  <si>
    <t>조*숙</t>
  </si>
  <si>
    <t>이*미</t>
  </si>
  <si>
    <t>3118007***</t>
  </si>
  <si>
    <t>3118003***</t>
  </si>
  <si>
    <t>김*종</t>
  </si>
  <si>
    <t>4128200***</t>
  </si>
  <si>
    <t>유*영</t>
  </si>
  <si>
    <t>김*호</t>
  </si>
  <si>
    <t>김*준</t>
  </si>
  <si>
    <t>1278035***</t>
  </si>
  <si>
    <t>2248213***</t>
  </si>
  <si>
    <t>최*화</t>
  </si>
  <si>
    <t>2020 한국타이어나눔재단 타이어나눔 - 상반기 선정 기관</t>
    <phoneticPr fontId="5" type="noConversion"/>
  </si>
  <si>
    <t>(사)굿하트전문사례관리강동재가센터</t>
  </si>
  <si>
    <t>(사)대전광역시 장애인재활협회</t>
  </si>
  <si>
    <t>(사)전남여성인권지원센터부설 담쟁이쉼터</t>
  </si>
  <si>
    <t>(사)한국지체장애인협회 동구지회</t>
  </si>
  <si>
    <t>(사)환경정의</t>
  </si>
  <si>
    <t>sos아동보호센터</t>
  </si>
  <si>
    <t>THE채움</t>
  </si>
  <si>
    <t>가교행복빌라</t>
  </si>
  <si>
    <t>가나헌</t>
  </si>
  <si>
    <t>가람장애인주간보호센터</t>
  </si>
  <si>
    <t>가브리엘주간보호센터</t>
  </si>
  <si>
    <t>가온누리장애인주간보호센터</t>
  </si>
  <si>
    <t>갈마루공부방지역아동센터</t>
  </si>
  <si>
    <t>강경지역아동센터</t>
  </si>
  <si>
    <t>강동꿈마을</t>
  </si>
  <si>
    <t>강북노인복지관</t>
  </si>
  <si>
    <t>강서노인종합복지관</t>
  </si>
  <si>
    <t>강서희망나눔복지재단</t>
  </si>
  <si>
    <t>강원도지적발달장애인복지협회</t>
  </si>
  <si>
    <t>강원도지적발달장애인복지협회 영월군지부</t>
  </si>
  <si>
    <t>거문지역아동센터</t>
  </si>
  <si>
    <t>거창시니어클럽</t>
  </si>
  <si>
    <t>건양복지원</t>
  </si>
  <si>
    <t>경기수원우만지역자활센터</t>
  </si>
  <si>
    <t>경기용인아동보호전문기관</t>
  </si>
  <si>
    <t>경남종합사회복지관</t>
  </si>
  <si>
    <t>경동원</t>
  </si>
  <si>
    <t>경북장애인종합복지관의성분관</t>
  </si>
  <si>
    <t>경북지적발달장애인복지협회 상주시지부</t>
  </si>
  <si>
    <t>경상북도시각장애인복지관주간보호센터</t>
  </si>
  <si>
    <t>경상북도장애인종합복지관</t>
  </si>
  <si>
    <t>경상북도장애인종합복지관봉화분관</t>
  </si>
  <si>
    <t>경암지역아동센터</t>
  </si>
  <si>
    <t>경주시장애인종합복지관</t>
  </si>
  <si>
    <t>고성군사회복지협의회</t>
  </si>
  <si>
    <t>곡성지역아동센터</t>
  </si>
  <si>
    <t>공주효재가노인복지센터</t>
  </si>
  <si>
    <t>공창종합사회복지관</t>
  </si>
  <si>
    <t>관산지역아동센터</t>
  </si>
  <si>
    <t>관저장애인주간보호센터</t>
  </si>
  <si>
    <t>광시지역아동센터</t>
  </si>
  <si>
    <t>광양읍지역아동센터</t>
  </si>
  <si>
    <t>광주시장애인보호작업장</t>
  </si>
  <si>
    <t>광주영신원</t>
  </si>
  <si>
    <t>광주카리타스보호작업장</t>
  </si>
  <si>
    <t>구룡포지역아동센터</t>
  </si>
  <si>
    <t>구미중증장애인자립지원센터</t>
  </si>
  <si>
    <t>귀복재가노인주간보호센터</t>
  </si>
  <si>
    <t>그루터기장애인주간보호시설</t>
  </si>
  <si>
    <t>금강종합사회복지관</t>
  </si>
  <si>
    <t>금락지역아동센터</t>
  </si>
  <si>
    <t>금산지역자활센터</t>
  </si>
  <si>
    <t>금정노인요양원</t>
  </si>
  <si>
    <t>기은지역아동센터</t>
  </si>
  <si>
    <t>기장장애인복지관</t>
  </si>
  <si>
    <t>꾸러기둥지지역아동센터</t>
  </si>
  <si>
    <t>꿈나무지역아동센터</t>
  </si>
  <si>
    <t>꿈마을보호작업장</t>
  </si>
  <si>
    <t>꿈을이루는지역아동센터</t>
  </si>
  <si>
    <t>꿈이룸지역아동센터</t>
  </si>
  <si>
    <t>꿈쟁이동산지역아동센터</t>
  </si>
  <si>
    <t>꿈쟁이지역아동센터</t>
  </si>
  <si>
    <t>꿈초롱지역아동센터</t>
  </si>
  <si>
    <t>나들이주간활동센터</t>
  </si>
  <si>
    <t>나무심는지역아동센터</t>
  </si>
  <si>
    <t>나운지역아동센터</t>
  </si>
  <si>
    <t>나주까리따스노인복지센터</t>
  </si>
  <si>
    <t>남부노인복지센터</t>
  </si>
  <si>
    <t>남산실버복지센터</t>
  </si>
  <si>
    <t>남은자장애인자립생활센터</t>
  </si>
  <si>
    <t>남지드림지역아동센터</t>
  </si>
  <si>
    <t>남천지역아동센터</t>
  </si>
  <si>
    <t>낮은울타리</t>
  </si>
  <si>
    <t>내와동산 소망재활원</t>
  </si>
  <si>
    <t>노아의집</t>
  </si>
  <si>
    <t>노안지역아동센터</t>
  </si>
  <si>
    <t>노인요양원다정마을부설재가노인복지센터</t>
  </si>
  <si>
    <t>누림청소년교육복지센터</t>
  </si>
  <si>
    <t>늘푸른노인복지센터</t>
  </si>
  <si>
    <t>늘푸른요양원</t>
  </si>
  <si>
    <t>늘푸른자활의집</t>
  </si>
  <si>
    <t>늘푸른지역아동센터</t>
  </si>
  <si>
    <t>다아솜지역아동센터</t>
  </si>
  <si>
    <t>다애공동체</t>
  </si>
  <si>
    <t>다운지역아동센터</t>
  </si>
  <si>
    <t>다운회</t>
  </si>
  <si>
    <t>다울지역아동센터</t>
  </si>
  <si>
    <t>다일복지재단</t>
  </si>
  <si>
    <t>다흰주간보호센터</t>
  </si>
  <si>
    <t>달구벌재가노인돌봄센터</t>
  </si>
  <si>
    <t>달서구장애인주간단기보호센터</t>
  </si>
  <si>
    <t>대구광역시장애인재활협회</t>
  </si>
  <si>
    <t>대구광역시청각언어장애인복지관</t>
  </si>
  <si>
    <t>대구수성구지역자활센터</t>
  </si>
  <si>
    <t>대구시지노인병원 재가노인지원센터</t>
  </si>
  <si>
    <t>대성그린빌</t>
  </si>
  <si>
    <t>대우꿈동산</t>
  </si>
  <si>
    <t>대전광역시가정위탁지원센터</t>
  </si>
  <si>
    <t>대전태화주간보호센터</t>
  </si>
  <si>
    <t>더나눔주간보호센터</t>
  </si>
  <si>
    <t>더행복나눔장애인보호작업장</t>
  </si>
  <si>
    <t>덕산지역아동센터</t>
  </si>
  <si>
    <t>도계지역아동센터</t>
  </si>
  <si>
    <t>도덕노인복지센터</t>
  </si>
  <si>
    <t>도래샘단기보호소</t>
  </si>
  <si>
    <t>도봉주간보호센터</t>
  </si>
  <si>
    <t>동구노인종합복지관</t>
  </si>
  <si>
    <t>동구종합사회복지관부설장애인주간보호센터</t>
  </si>
  <si>
    <t>동네지역아동센터</t>
  </si>
  <si>
    <t>동대문종합사회복지관</t>
  </si>
  <si>
    <t>동산지역아동센터</t>
  </si>
  <si>
    <t>동성지역아동센터</t>
  </si>
  <si>
    <t>동심원</t>
  </si>
  <si>
    <t>동행데이케어센터</t>
  </si>
  <si>
    <t>둔내삼육지역아동센터</t>
  </si>
  <si>
    <t>드림지역아동센터 (강릉)</t>
  </si>
  <si>
    <t>땅끝지역아동센터</t>
  </si>
  <si>
    <t>라파엘주간보호</t>
  </si>
  <si>
    <t>령강노인종합복지센터</t>
  </si>
  <si>
    <t>멋진지역아동센터</t>
  </si>
  <si>
    <t>메종드로제(구 성모복지원)</t>
  </si>
  <si>
    <t>몰운대지역아동센터</t>
  </si>
  <si>
    <t>무주만나지역아동센터</t>
  </si>
  <si>
    <t>무태지역아동센터</t>
  </si>
  <si>
    <t>문경노인복지센터</t>
  </si>
  <si>
    <t>문산지역아동센터</t>
  </si>
  <si>
    <t>미라클센터</t>
  </si>
  <si>
    <t>미래지역아동센타</t>
  </si>
  <si>
    <t>미래지역아동센터 (원주)</t>
  </si>
  <si>
    <t>미평종합사회복지관</t>
  </si>
  <si>
    <t>바람숲</t>
  </si>
  <si>
    <t>반남나누미지역아동센터</t>
  </si>
  <si>
    <t>발산지역아동센터</t>
  </si>
  <si>
    <t>방과후푸른교실</t>
  </si>
  <si>
    <t>백선바오로의 집</t>
  </si>
  <si>
    <t>범일지역아동센터</t>
  </si>
  <si>
    <t>베다니주간센터미소둥지</t>
  </si>
  <si>
    <t>벧엘지역아동센터</t>
  </si>
  <si>
    <t>보령효나눔복지센터</t>
  </si>
  <si>
    <t>보배로운집</t>
  </si>
  <si>
    <t>보성군장애인복지관</t>
  </si>
  <si>
    <t>보성은빛복지센터</t>
  </si>
  <si>
    <t>보은군장애인단체연합회</t>
  </si>
  <si>
    <t>보은노인복지센터</t>
  </si>
  <si>
    <t>부락종합사회복지관</t>
  </si>
  <si>
    <t>부산광역시시각장애인복지관</t>
  </si>
  <si>
    <t>부산광역시청소년종합지원센터</t>
  </si>
  <si>
    <t>부산진구종합사회복지관</t>
  </si>
  <si>
    <t>부송종합사회복지관</t>
  </si>
  <si>
    <t>부여지역아동센터</t>
  </si>
  <si>
    <t>부평장애인종합복지관</t>
  </si>
  <si>
    <t>비봉지역아동센터</t>
  </si>
  <si>
    <t>비전청소년지역아동센터</t>
  </si>
  <si>
    <t>빛고을정신요양원</t>
  </si>
  <si>
    <t>빛고을지역아동센터</t>
  </si>
  <si>
    <t>빛나눔보호작업장</t>
  </si>
  <si>
    <t>쁄라지역아동센터</t>
  </si>
  <si>
    <t>사)경북지적발달장애인복지협회 김천시지부</t>
  </si>
  <si>
    <t>사)경상북도장애인재활협회 북부권사무소</t>
  </si>
  <si>
    <t>사)한국교통장애인협회하남시지회</t>
  </si>
  <si>
    <t>사)한국신장장애인경북협회 영주지부</t>
  </si>
  <si>
    <t>사곡주간보호센터</t>
  </si>
  <si>
    <t>사단법인 경기청소년희망센터</t>
  </si>
  <si>
    <t>사단법인 빛과꿈터 일과사랑</t>
  </si>
  <si>
    <t>사랑의집장애인주간보호시설</t>
  </si>
  <si>
    <t>사랑의학교</t>
  </si>
  <si>
    <t>사랑지역아동센터</t>
  </si>
  <si>
    <t>사비지역아동센터</t>
  </si>
  <si>
    <t>사임당지역아동센터</t>
  </si>
  <si>
    <t>사직노인복지센터</t>
  </si>
  <si>
    <t>사직장애인주간보호센터</t>
  </si>
  <si>
    <t>사천열린 장애인주간보호센터</t>
  </si>
  <si>
    <t>사하중앙노인복지센터</t>
  </si>
  <si>
    <t>사회복지법인 금정총림 범어 연화원</t>
  </si>
  <si>
    <t>사회복지법인 동천재단</t>
  </si>
  <si>
    <t>사회복지법인 색동원</t>
  </si>
  <si>
    <t>사회복지법인 성민보육원</t>
  </si>
  <si>
    <t>사회복지법인 엔젤스헤이븐</t>
  </si>
  <si>
    <t>사회복지법인 진명복지재단</t>
  </si>
  <si>
    <t>사회복지법인 한나</t>
  </si>
  <si>
    <t>사회복지법인 해송복지원</t>
  </si>
  <si>
    <t>사회복지법인안나의집</t>
  </si>
  <si>
    <t>사회복지법인참사랑복지재단</t>
  </si>
  <si>
    <t>사회복지법인행복원</t>
  </si>
  <si>
    <t>사회복지법인행복한집</t>
  </si>
  <si>
    <t>사회적협동조합 경북포항지역자활센터</t>
  </si>
  <si>
    <t>사회적협동조합사랑이야기</t>
  </si>
  <si>
    <t>산포지역아동센터</t>
  </si>
  <si>
    <t>상록수기억학교</t>
  </si>
  <si>
    <t>상리종합사회복지관</t>
  </si>
  <si>
    <t>새감마을</t>
  </si>
  <si>
    <t>새길지역아동센터</t>
  </si>
  <si>
    <t>새빛장애인자립생활센터</t>
  </si>
  <si>
    <t>샘골재가복지센터</t>
  </si>
  <si>
    <t>샘물지역아동센터</t>
  </si>
  <si>
    <t>샘솟는지역아동센터</t>
  </si>
  <si>
    <t>샬롬기억학교</t>
  </si>
  <si>
    <t>서구장애인주간보호센터</t>
  </si>
  <si>
    <t>서귀포시아동보호전문기관</t>
  </si>
  <si>
    <t>서귀포오름지역자활센터</t>
  </si>
  <si>
    <t>서귀포일터나눔지역자활센터</t>
  </si>
  <si>
    <t>서울특별시립여성보호센터</t>
  </si>
  <si>
    <t>서창지역아동센터</t>
  </si>
  <si>
    <t>서청주노인요양원</t>
  </si>
  <si>
    <t>서포항노인복지센터</t>
  </si>
  <si>
    <t>선린복지재단</t>
  </si>
  <si>
    <t>선암호수노인복지관</t>
  </si>
  <si>
    <t>선우노인복지센터</t>
  </si>
  <si>
    <t>선재재가노인지원서비스센터</t>
  </si>
  <si>
    <t>선한마을</t>
  </si>
  <si>
    <t>성.미가엘종합사회복지관</t>
  </si>
  <si>
    <t>성남시니어클럽</t>
  </si>
  <si>
    <t>성남시분당시니어클럽</t>
  </si>
  <si>
    <t>성덕기억학교</t>
  </si>
  <si>
    <t>성심원((재)프란치스꼬회산청분소)</t>
  </si>
  <si>
    <t>성요셉복지재단</t>
  </si>
  <si>
    <t>성요셉의집</t>
  </si>
  <si>
    <t>성우해피홈</t>
  </si>
  <si>
    <t>성원미디어스쿨 지역아동센터</t>
  </si>
  <si>
    <t>성주지역아동센터</t>
  </si>
  <si>
    <t>소망의집</t>
  </si>
  <si>
    <t>소정원</t>
  </si>
  <si>
    <t>소화누리</t>
  </si>
  <si>
    <t>솔잎지역아동센터</t>
  </si>
  <si>
    <t>솟대장애인주간보호센터</t>
  </si>
  <si>
    <t>송파노인종합복지관</t>
  </si>
  <si>
    <t>송파위더스</t>
  </si>
  <si>
    <t>수경기억학교</t>
  </si>
  <si>
    <t>수원시장애인가족지원센터</t>
  </si>
  <si>
    <t>순천여성인권지원센터</t>
  </si>
  <si>
    <t>시온마을복지재단</t>
  </si>
  <si>
    <t>시온육아원</t>
  </si>
  <si>
    <t>신광노인복지센터</t>
  </si>
  <si>
    <t>신광요양원</t>
  </si>
  <si>
    <t>신광의집</t>
  </si>
  <si>
    <t>신나는지역아동센터</t>
  </si>
  <si>
    <t>신내종합사회복지관</t>
  </si>
  <si>
    <t>신당종합사회복지관</t>
  </si>
  <si>
    <t>신라직업재활시설</t>
  </si>
  <si>
    <t>신명보육원</t>
  </si>
  <si>
    <t>신장장애인주간보호센터</t>
  </si>
  <si>
    <t>신황등지역아동센터</t>
  </si>
  <si>
    <t>심향영육아원</t>
  </si>
  <si>
    <t>씨앗지역아동센터</t>
  </si>
  <si>
    <t>씨튼장애인직업재활센터</t>
  </si>
  <si>
    <t>아란지역아동센터</t>
  </si>
  <si>
    <t>아람지역아동센터</t>
  </si>
  <si>
    <t>아름다운노인요양원</t>
  </si>
  <si>
    <t>아름숲지역아동센터</t>
  </si>
  <si>
    <t>아리솔지역아동센터</t>
  </si>
  <si>
    <t>아림노인요양원</t>
  </si>
  <si>
    <t>아모르뜰</t>
  </si>
  <si>
    <t>아산노인복지센터</t>
  </si>
  <si>
    <t>아시아재활교육센터</t>
  </si>
  <si>
    <t>아인하우스</t>
  </si>
  <si>
    <t>안산시초지종합사회복지관</t>
  </si>
  <si>
    <t>안중푸른학교지역아동센터</t>
  </si>
  <si>
    <t>애덕의 집</t>
  </si>
  <si>
    <t>애린양로원</t>
  </si>
  <si>
    <t>야!우리지역아동센터</t>
  </si>
  <si>
    <t>야곱의 집</t>
  </si>
  <si>
    <t>양평천사의집</t>
  </si>
  <si>
    <t>어방지역아동센터</t>
  </si>
  <si>
    <t>어부바노인복지센터</t>
  </si>
  <si>
    <t>어울림행복한홈스쿨 지역아동센터</t>
  </si>
  <si>
    <t>엘린</t>
  </si>
  <si>
    <t>영락모자원</t>
  </si>
  <si>
    <t>영생원</t>
  </si>
  <si>
    <t>영순지역아동센터</t>
  </si>
  <si>
    <t>영주시중증자애인거주시설 보현마을</t>
  </si>
  <si>
    <t>영진종합사회복지관</t>
  </si>
  <si>
    <t>영천시야사지역아동센터</t>
  </si>
  <si>
    <t>예가원</t>
  </si>
  <si>
    <t>예빛누리장애인주간보호시설</t>
  </si>
  <si>
    <t>예솔신나는집 지역아동센터</t>
  </si>
  <si>
    <t>예수마리아요셉부활의집</t>
  </si>
  <si>
    <t>예일행복한홈스쿨지역아동센터</t>
  </si>
  <si>
    <t>예천재가노인지원서비스센터</t>
  </si>
  <si>
    <t>예크지역아동센터</t>
  </si>
  <si>
    <t>오수지역아동센터</t>
  </si>
  <si>
    <t>온고을지역아동센터</t>
  </si>
  <si>
    <t>와~우리장애인보호작업장</t>
  </si>
  <si>
    <t>완주노인복지센터</t>
  </si>
  <si>
    <t>용산지역아동센터</t>
  </si>
  <si>
    <t>우리누리주간보호센터</t>
  </si>
  <si>
    <t>우리아이집</t>
  </si>
  <si>
    <t>우주지역아동센터</t>
  </si>
  <si>
    <t>운호지역아동센터</t>
  </si>
  <si>
    <t>울산명성노인전문요양원</t>
  </si>
  <si>
    <t>울산무거복지센터</t>
  </si>
  <si>
    <t>유진주간활동센터</t>
  </si>
  <si>
    <t>육영학사</t>
  </si>
  <si>
    <t>은산지역아동센터</t>
  </si>
  <si>
    <t>은평어르신돌봄통합지원센터</t>
  </si>
  <si>
    <t>은혜의집</t>
  </si>
  <si>
    <t>의성군건강가정다문화가족지원센터</t>
  </si>
  <si>
    <t>이레노인종합재가센터</t>
  </si>
  <si>
    <t>이서노인복지센터</t>
  </si>
  <si>
    <t>이주민 시민연대 사회적협동조합</t>
  </si>
  <si>
    <t>이화영아원</t>
  </si>
  <si>
    <t>인교보호작업장</t>
  </si>
  <si>
    <t>인재지역아동센터</t>
  </si>
  <si>
    <t>인주지역아동센터</t>
  </si>
  <si>
    <t>임실군북부권노인복지관</t>
  </si>
  <si>
    <t>자제공덕회</t>
  </si>
  <si>
    <t>작은숲지역아동센터</t>
  </si>
  <si>
    <t>장기숲지역아동센터</t>
  </si>
  <si>
    <t>장수실버그린 노인전문요양원</t>
  </si>
  <si>
    <t>장애인거주시설인강원</t>
  </si>
  <si>
    <t>장흥지역아동센터</t>
  </si>
  <si>
    <t>전남과학대학지역아동센터</t>
  </si>
  <si>
    <t>전남목포지역자활센터</t>
  </si>
  <si>
    <t>전북서부노인보호전문기관</t>
  </si>
  <si>
    <t>전주요양원</t>
  </si>
  <si>
    <t>전주중앙노인복지센터</t>
  </si>
  <si>
    <t>정다운노인복지센터</t>
  </si>
  <si>
    <t>정다운지역아동센터</t>
  </si>
  <si>
    <t>정읍시북부노인복지관</t>
  </si>
  <si>
    <t>정읍지역자활센터</t>
  </si>
  <si>
    <t>정읍천사마을</t>
  </si>
  <si>
    <t>제주몽생이그룹홈</t>
  </si>
  <si>
    <t>제주특별자치도지적발달장애인복지협회 제주시지부</t>
  </si>
  <si>
    <t>조은아이들지역아동센터</t>
  </si>
  <si>
    <t>좋은지역아동센터</t>
  </si>
  <si>
    <t>주바라기해피홈</t>
  </si>
  <si>
    <t>주사랑지역아동센터</t>
  </si>
  <si>
    <t>주순애원</t>
  </si>
  <si>
    <t>중구노인복지관</t>
  </si>
  <si>
    <t>중구장애인보호작업장</t>
  </si>
  <si>
    <t>중구청소년문화의집</t>
  </si>
  <si>
    <t>지리산은혜원</t>
  </si>
  <si>
    <t>지역아동센터 굴렁쇠</t>
  </si>
  <si>
    <t>지역아동센터 셀라신나는집</t>
  </si>
  <si>
    <t>지적장애인거주시설 자비원 문수마을</t>
  </si>
  <si>
    <t>진례지역아동센터</t>
  </si>
  <si>
    <t>진양노인통합지원센터</t>
  </si>
  <si>
    <t>진주실버센터</t>
  </si>
  <si>
    <t>진해노인통합지원센터</t>
  </si>
  <si>
    <t>징검다리주간보호센터</t>
  </si>
  <si>
    <t>참조은실버요양원</t>
  </si>
  <si>
    <t>참좋은노인복지센터</t>
  </si>
  <si>
    <t>창원늘푸른지역아동센터</t>
  </si>
  <si>
    <t>창조의집</t>
  </si>
  <si>
    <t>천등산보호작업장</t>
  </si>
  <si>
    <t>천안시장애인종합복지관</t>
  </si>
  <si>
    <t>천주교의정부교구</t>
  </si>
  <si>
    <t>청송재가노인지원센터</t>
  </si>
  <si>
    <t>청주내덕노인복지관</t>
  </si>
  <si>
    <t>청주상당노인복지관</t>
  </si>
  <si>
    <t>청주정신건강센터</t>
  </si>
  <si>
    <t>청학장애인공동생활가정</t>
  </si>
  <si>
    <t>추진장애인자립작업장</t>
  </si>
  <si>
    <t>춘천지역아동센터</t>
  </si>
  <si>
    <t>충남당진지역자활센터</t>
  </si>
  <si>
    <t>충남아산지역자활센터</t>
  </si>
  <si>
    <t>충남홍성지역자활센터</t>
  </si>
  <si>
    <t>충북곰두리체육관</t>
  </si>
  <si>
    <t>충북다문화가정지원센터</t>
  </si>
  <si>
    <t>충북지체장애인협회 옥천군지회</t>
  </si>
  <si>
    <t>충청북도장애인종합복지관</t>
  </si>
  <si>
    <t>크로바재단</t>
  </si>
  <si>
    <t>탕정한마음종합사회복지관(한국지역사회복리회)</t>
  </si>
  <si>
    <t>파랑새지역아동센터</t>
  </si>
  <si>
    <t>평안전문요양원</t>
  </si>
  <si>
    <t>평창군사회복지협의회</t>
  </si>
  <si>
    <t>평창노인복지센터</t>
  </si>
  <si>
    <t>평화로운 집</t>
  </si>
  <si>
    <t>평화재활원</t>
  </si>
  <si>
    <t>포도나무지역아동센터</t>
  </si>
  <si>
    <t>포천나눔의집 돌봄센터</t>
  </si>
  <si>
    <t>포천시장애인단기보호센터</t>
  </si>
  <si>
    <t>포천지역자활센터</t>
  </si>
  <si>
    <t>포항빛살지역아동센터</t>
  </si>
  <si>
    <t>포항종합사회복지관</t>
  </si>
  <si>
    <t>푸르미작업장</t>
  </si>
  <si>
    <t>푸른꿈지역아동센터</t>
  </si>
  <si>
    <t>푸른솔지역아동센터</t>
  </si>
  <si>
    <t>푸른울타리장애인주간보호시설</t>
  </si>
  <si>
    <t>품안의집</t>
  </si>
  <si>
    <t>하늘아래주간보호시설</t>
  </si>
  <si>
    <t>하람장애인주간보호센터</t>
  </si>
  <si>
    <t>한국교통장애인협회 구미시지회</t>
  </si>
  <si>
    <t>한국식가장애인연합회 강원도지부 횡성군지회</t>
  </si>
  <si>
    <t>한마음단기거주시설</t>
  </si>
  <si>
    <t>한마음주간보호센터</t>
  </si>
  <si>
    <t>한마음지역아동센터</t>
  </si>
  <si>
    <t>한사랑</t>
  </si>
  <si>
    <t>한양노인통합지원센터(방문요양)</t>
  </si>
  <si>
    <t>한우리지역아동센터</t>
  </si>
  <si>
    <t>함께사는마을</t>
  </si>
  <si>
    <t>함안군재가노인통합지원센터</t>
  </si>
  <si>
    <t>함평성애원</t>
  </si>
  <si>
    <t>합덕지역아동센터</t>
  </si>
  <si>
    <t>해바라기노인복지센터</t>
  </si>
  <si>
    <t>해바라기지역아동센터</t>
  </si>
  <si>
    <t>해솔장애인주간보호센터</t>
  </si>
  <si>
    <t>해운대장애인자립생활센터</t>
  </si>
  <si>
    <t>해월노인복지센터</t>
  </si>
  <si>
    <t>해피하우스다솜</t>
  </si>
  <si>
    <t>행복나눔지역아동센터</t>
  </si>
  <si>
    <t>행복한둥지 공동생활가정</t>
  </si>
  <si>
    <t>향림작업장</t>
  </si>
  <si>
    <t>현양노인복지센터</t>
  </si>
  <si>
    <t>혜심원</t>
  </si>
  <si>
    <t>혜인주간보호센터</t>
  </si>
  <si>
    <t>홍성우리마을의료소비자생활협동조합</t>
  </si>
  <si>
    <t>화성지역아동센터</t>
  </si>
  <si>
    <t>황송노인종합복지관</t>
  </si>
  <si>
    <t>횡성행복한홈스쿨지역아동센터</t>
  </si>
  <si>
    <t>효경의집</t>
  </si>
  <si>
    <t>효사랑주월의집</t>
  </si>
  <si>
    <t>효자손요양원</t>
  </si>
  <si>
    <t>휘연아동그룹홈</t>
  </si>
  <si>
    <t>희망샘학교</t>
  </si>
  <si>
    <t>희망의둥지</t>
  </si>
  <si>
    <t>희망장애인주간보호시설</t>
  </si>
  <si>
    <t>2128267***</t>
  </si>
  <si>
    <t>6618200***</t>
  </si>
  <si>
    <t>8018200***</t>
  </si>
  <si>
    <t>3068208***</t>
  </si>
  <si>
    <t>2088204***</t>
  </si>
  <si>
    <t>5028216***</t>
  </si>
  <si>
    <t>2158266***</t>
  </si>
  <si>
    <t>4098216***</t>
  </si>
  <si>
    <t>4178203***</t>
  </si>
  <si>
    <t>6108214***</t>
  </si>
  <si>
    <t>2178261***</t>
  </si>
  <si>
    <t>4098278***</t>
  </si>
  <si>
    <t>3028014***</t>
  </si>
  <si>
    <t>3088001***</t>
  </si>
  <si>
    <t>2128207***</t>
  </si>
  <si>
    <t>5048277***</t>
  </si>
  <si>
    <t>6068212***</t>
  </si>
  <si>
    <t>1098212***</t>
  </si>
  <si>
    <t>2218207***</t>
  </si>
  <si>
    <t>2258263***</t>
  </si>
  <si>
    <t>2268264***</t>
  </si>
  <si>
    <t>6118263***</t>
  </si>
  <si>
    <t>3088204***</t>
  </si>
  <si>
    <t>1358261***</t>
  </si>
  <si>
    <t>1428201***</t>
  </si>
  <si>
    <t>6088204***</t>
  </si>
  <si>
    <t>1358203***</t>
  </si>
  <si>
    <t>5088264***</t>
  </si>
  <si>
    <t>5118205***</t>
  </si>
  <si>
    <t>5068027***</t>
  </si>
  <si>
    <t>5088203***</t>
  </si>
  <si>
    <t>5128265***</t>
  </si>
  <si>
    <t>4018002***</t>
  </si>
  <si>
    <t>5058260***</t>
  </si>
  <si>
    <t>2278207***</t>
  </si>
  <si>
    <t>4088021***</t>
  </si>
  <si>
    <t>7178200***</t>
  </si>
  <si>
    <t>6068204***</t>
  </si>
  <si>
    <t>4158002***</t>
  </si>
  <si>
    <t>3148210***</t>
  </si>
  <si>
    <t>4168005***</t>
  </si>
  <si>
    <t>2288260***</t>
  </si>
  <si>
    <t>4088202***</t>
  </si>
  <si>
    <t>4108222***</t>
  </si>
  <si>
    <t>5068011***</t>
  </si>
  <si>
    <t>8528200***</t>
  </si>
  <si>
    <t>1308015***</t>
  </si>
  <si>
    <t>3078203***</t>
  </si>
  <si>
    <t>5158014***</t>
  </si>
  <si>
    <t>3058212***</t>
  </si>
  <si>
    <t>6218209***</t>
  </si>
  <si>
    <t>2978001***</t>
  </si>
  <si>
    <t>6128004***</t>
  </si>
  <si>
    <t>3088004***</t>
  </si>
  <si>
    <t>2228006***</t>
  </si>
  <si>
    <t>4128001***</t>
  </si>
  <si>
    <t>1268010***</t>
  </si>
  <si>
    <t>1328017***</t>
  </si>
  <si>
    <t>5448000***</t>
  </si>
  <si>
    <t>4168271***</t>
  </si>
  <si>
    <t>2228208***</t>
  </si>
  <si>
    <t>4018015***</t>
  </si>
  <si>
    <t>4128207***</t>
  </si>
  <si>
    <t>4028263***</t>
  </si>
  <si>
    <t>2018203***</t>
  </si>
  <si>
    <t>1098265***</t>
  </si>
  <si>
    <t>6088012***</t>
  </si>
  <si>
    <t>5158017***</t>
  </si>
  <si>
    <t>6128274***</t>
  </si>
  <si>
    <t>6208205***</t>
  </si>
  <si>
    <t>2368200***</t>
  </si>
  <si>
    <t>1358282***</t>
  </si>
  <si>
    <t>2318263***</t>
  </si>
  <si>
    <t>7348001***</t>
  </si>
  <si>
    <t>4108045***</t>
  </si>
  <si>
    <t>1288261***</t>
  </si>
  <si>
    <t>4048024***</t>
  </si>
  <si>
    <t>5748200***</t>
  </si>
  <si>
    <t>4188205***</t>
  </si>
  <si>
    <t>2038232***</t>
  </si>
  <si>
    <t>5138006***</t>
  </si>
  <si>
    <t>2058260***</t>
  </si>
  <si>
    <t>6208269***</t>
  </si>
  <si>
    <t>5028218***</t>
  </si>
  <si>
    <t>5038209***</t>
  </si>
  <si>
    <t>5028210***</t>
  </si>
  <si>
    <t>5028262***</t>
  </si>
  <si>
    <t>3018213***</t>
  </si>
  <si>
    <t>3148208***</t>
  </si>
  <si>
    <t>3058279***</t>
  </si>
  <si>
    <t>5108208***</t>
  </si>
  <si>
    <t>7768200***</t>
  </si>
  <si>
    <t>6098022***</t>
  </si>
  <si>
    <t>2228002***</t>
  </si>
  <si>
    <t>3078207***</t>
  </si>
  <si>
    <t>2218265***</t>
  </si>
  <si>
    <t>2108275***</t>
  </si>
  <si>
    <t>5028281***</t>
  </si>
  <si>
    <t>6038273***</t>
  </si>
  <si>
    <t>4018013***</t>
  </si>
  <si>
    <t>2048260***</t>
  </si>
  <si>
    <t>4038008***</t>
  </si>
  <si>
    <t>4108210***</t>
  </si>
  <si>
    <t>1318013***</t>
  </si>
  <si>
    <t>2098011***</t>
  </si>
  <si>
    <t>2268214***</t>
  </si>
  <si>
    <t>4158001***</t>
  </si>
  <si>
    <t>2268270***</t>
  </si>
  <si>
    <t>1198005***</t>
  </si>
  <si>
    <t>6178208***</t>
  </si>
  <si>
    <t>3128217***</t>
  </si>
  <si>
    <t>2128276***</t>
  </si>
  <si>
    <t>4028009***</t>
  </si>
  <si>
    <t>5048011***</t>
  </si>
  <si>
    <t>5118204***</t>
  </si>
  <si>
    <t>6138047***</t>
  </si>
  <si>
    <t>1138273***</t>
  </si>
  <si>
    <t>5058016***</t>
  </si>
  <si>
    <t>6178015***</t>
  </si>
  <si>
    <t>3138272***</t>
  </si>
  <si>
    <t>2318266***</t>
  </si>
  <si>
    <t>6058004***</t>
  </si>
  <si>
    <t>3018270***</t>
  </si>
  <si>
    <t>3138204***</t>
  </si>
  <si>
    <t>4108019***</t>
  </si>
  <si>
    <t>4168275***</t>
  </si>
  <si>
    <t>4168053***</t>
  </si>
  <si>
    <t>3028900***</t>
  </si>
  <si>
    <t>5038265***</t>
  </si>
  <si>
    <t>1258206***</t>
  </si>
  <si>
    <t>6068262***</t>
  </si>
  <si>
    <t>6058208***</t>
  </si>
  <si>
    <t>4038205***</t>
  </si>
  <si>
    <t>3088262***</t>
  </si>
  <si>
    <t>1228262***</t>
  </si>
  <si>
    <t>6138050***</t>
  </si>
  <si>
    <t>6178016***</t>
  </si>
  <si>
    <t>4128260***</t>
  </si>
  <si>
    <t>4088220***</t>
  </si>
  <si>
    <t>1108213***</t>
  </si>
  <si>
    <t>1278025***</t>
  </si>
  <si>
    <t>5108206***</t>
  </si>
  <si>
    <t>5128267***</t>
  </si>
  <si>
    <t>2338200***</t>
  </si>
  <si>
    <t>5128205***</t>
  </si>
  <si>
    <t>4178277***</t>
  </si>
  <si>
    <t>4038215***</t>
  </si>
  <si>
    <t>4278200***</t>
  </si>
  <si>
    <t>6108009***</t>
  </si>
  <si>
    <t>1298281***</t>
  </si>
  <si>
    <t>4128002***</t>
  </si>
  <si>
    <t>3708000***</t>
  </si>
  <si>
    <t>6078211***</t>
  </si>
  <si>
    <t>2328261***</t>
  </si>
  <si>
    <t>6038209***</t>
  </si>
  <si>
    <t>6078265***</t>
  </si>
  <si>
    <t>6158204***</t>
  </si>
  <si>
    <t>6118201***</t>
  </si>
  <si>
    <t>1118200***</t>
  </si>
  <si>
    <t>6038200***</t>
  </si>
  <si>
    <t>1288213***</t>
  </si>
  <si>
    <t>1298210***</t>
  </si>
  <si>
    <t>5058205***</t>
  </si>
  <si>
    <t>6138261***</t>
  </si>
  <si>
    <t>3048200***</t>
  </si>
  <si>
    <t>3618200***</t>
  </si>
  <si>
    <t>6218012***</t>
  </si>
  <si>
    <t>4038273***</t>
  </si>
  <si>
    <t>5038213***</t>
  </si>
  <si>
    <t>6018203***</t>
  </si>
  <si>
    <t>3118200***</t>
  </si>
  <si>
    <t>5138264***</t>
  </si>
  <si>
    <t>6988000***</t>
  </si>
  <si>
    <t>6068263***</t>
  </si>
  <si>
    <t>6168010***</t>
  </si>
  <si>
    <t>6168219***</t>
  </si>
  <si>
    <t>6168263***</t>
  </si>
  <si>
    <t>6168261***</t>
  </si>
  <si>
    <t>8988200***</t>
  </si>
  <si>
    <t>6218014***</t>
  </si>
  <si>
    <t>3018273***</t>
  </si>
  <si>
    <t>5068268***</t>
  </si>
  <si>
    <t>6098202***</t>
  </si>
  <si>
    <t>6108273***</t>
  </si>
  <si>
    <t>3068207***</t>
  </si>
  <si>
    <t>5068211***</t>
  </si>
  <si>
    <t>3038269***</t>
  </si>
  <si>
    <t>1218206***</t>
  </si>
  <si>
    <t>1298283***</t>
  </si>
  <si>
    <t>1298273***</t>
  </si>
  <si>
    <t>1898200***</t>
  </si>
  <si>
    <t>6138205***</t>
  </si>
  <si>
    <t>5038205***</t>
  </si>
  <si>
    <t>6218211***</t>
  </si>
  <si>
    <t>5108002***</t>
  </si>
  <si>
    <t>3148278***</t>
  </si>
  <si>
    <t>3178206***</t>
  </si>
  <si>
    <t>4088212***</t>
  </si>
  <si>
    <t>5028012***</t>
  </si>
  <si>
    <t>4108270***</t>
  </si>
  <si>
    <t>2198201***</t>
  </si>
  <si>
    <t>4188209***</t>
  </si>
  <si>
    <t>5148214***</t>
  </si>
  <si>
    <t>1748260***</t>
  </si>
  <si>
    <t>4168221***</t>
  </si>
  <si>
    <t>3148267***</t>
  </si>
  <si>
    <t>4038200***</t>
  </si>
  <si>
    <t>4038902***</t>
  </si>
  <si>
    <t>4038209***</t>
  </si>
  <si>
    <t>1268274***</t>
  </si>
  <si>
    <t>2168201***</t>
  </si>
  <si>
    <t>2038233***</t>
  </si>
  <si>
    <t>6078269***</t>
  </si>
  <si>
    <t>1228004***</t>
  </si>
  <si>
    <t>6168270***</t>
  </si>
  <si>
    <t>4038210***</t>
  </si>
  <si>
    <t>2248022***</t>
  </si>
  <si>
    <t>1228016***</t>
  </si>
  <si>
    <t>1328212***</t>
  </si>
  <si>
    <t>4188207***</t>
  </si>
  <si>
    <t>4168008***</t>
  </si>
  <si>
    <t>2278210***</t>
  </si>
  <si>
    <t>3128215***</t>
  </si>
  <si>
    <t>5028266***</t>
  </si>
  <si>
    <t>1348271***</t>
  </si>
  <si>
    <t>1258266***</t>
  </si>
  <si>
    <t>8838200***</t>
  </si>
  <si>
    <t>3358200***</t>
  </si>
  <si>
    <t>6158025***</t>
  </si>
  <si>
    <t>1068271***</t>
  </si>
  <si>
    <t>6168225***</t>
  </si>
  <si>
    <t>4078263***</t>
  </si>
  <si>
    <t>2098203***</t>
  </si>
  <si>
    <t>3028205***</t>
  </si>
  <si>
    <t>5058005***</t>
  </si>
  <si>
    <t>8778200***</t>
  </si>
  <si>
    <t>4168056***</t>
  </si>
  <si>
    <t>8078200***</t>
  </si>
  <si>
    <t>4098217***</t>
  </si>
  <si>
    <t>1228211***</t>
  </si>
  <si>
    <t>5158209***</t>
  </si>
  <si>
    <t>5128260***</t>
  </si>
  <si>
    <t>4078024***</t>
  </si>
  <si>
    <t>4188265***</t>
  </si>
  <si>
    <t>1438261***</t>
  </si>
  <si>
    <t>4028215***</t>
  </si>
  <si>
    <t>4088013***</t>
  </si>
  <si>
    <t>3018278***</t>
  </si>
  <si>
    <t>6098216***</t>
  </si>
  <si>
    <t>6208204***</t>
  </si>
  <si>
    <t>6108265***</t>
  </si>
  <si>
    <t>6168220***</t>
  </si>
  <si>
    <t>5028206***</t>
  </si>
  <si>
    <t>3088013***</t>
  </si>
  <si>
    <t>1108275***</t>
  </si>
  <si>
    <t>5528200***</t>
  </si>
  <si>
    <t>5088270***</t>
  </si>
  <si>
    <t>6118206***</t>
  </si>
  <si>
    <t>4028222***</t>
  </si>
  <si>
    <t>4128202***</t>
  </si>
  <si>
    <t>6158034***</t>
  </si>
  <si>
    <t>4078208***</t>
  </si>
  <si>
    <t>1248214***</t>
  </si>
  <si>
    <t>4108266***</t>
  </si>
  <si>
    <t>5068005***</t>
  </si>
  <si>
    <t>4108219***</t>
  </si>
  <si>
    <t>2108206***</t>
  </si>
  <si>
    <t>4088270***</t>
  </si>
  <si>
    <t>4118260***</t>
  </si>
  <si>
    <t>4018269***</t>
  </si>
  <si>
    <t>4028214***</t>
  </si>
  <si>
    <t>4038005***</t>
  </si>
  <si>
    <t>4048208***</t>
  </si>
  <si>
    <t>4048263***</t>
  </si>
  <si>
    <t>6168017***</t>
  </si>
  <si>
    <t>6168213***</t>
  </si>
  <si>
    <t>1108265***</t>
  </si>
  <si>
    <t>3038005***</t>
  </si>
  <si>
    <t>2108268***</t>
  </si>
  <si>
    <t>4158003***</t>
  </si>
  <si>
    <t>6128206***</t>
  </si>
  <si>
    <t>1218261***</t>
  </si>
  <si>
    <t>6208260***</t>
  </si>
  <si>
    <t>1258293***</t>
  </si>
  <si>
    <t>3078001***</t>
  </si>
  <si>
    <t>6158267***</t>
  </si>
  <si>
    <t>6158015***</t>
  </si>
  <si>
    <t>6138212***</t>
  </si>
  <si>
    <t>6098267***</t>
  </si>
  <si>
    <t>1218264***</t>
  </si>
  <si>
    <t>6068210***</t>
  </si>
  <si>
    <t>5148267***</t>
  </si>
  <si>
    <t>6098265***</t>
  </si>
  <si>
    <t>4188016***</t>
  </si>
  <si>
    <t>5088204***</t>
  </si>
  <si>
    <t>3128260***</t>
  </si>
  <si>
    <t>1278213***</t>
  </si>
  <si>
    <t>5088293***</t>
  </si>
  <si>
    <t>3178261***</t>
  </si>
  <si>
    <t>3018215***</t>
  </si>
  <si>
    <t>3018274***</t>
  </si>
  <si>
    <t>1378202***</t>
  </si>
  <si>
    <t>4018209***</t>
  </si>
  <si>
    <t>2218212***</t>
  </si>
  <si>
    <t>3118204***</t>
  </si>
  <si>
    <t>5078266***</t>
  </si>
  <si>
    <t>3018210***</t>
  </si>
  <si>
    <t>3028203***</t>
  </si>
  <si>
    <t>3038202***</t>
  </si>
  <si>
    <t>3128206***</t>
  </si>
  <si>
    <t>4168035***</t>
  </si>
  <si>
    <t>8198200***</t>
  </si>
  <si>
    <t>2258215***</t>
  </si>
  <si>
    <t>2258262***</t>
  </si>
  <si>
    <t>5068210***</t>
  </si>
  <si>
    <t>1268211***</t>
  </si>
  <si>
    <t>1288018***</t>
  </si>
  <si>
    <t>2318000***</t>
  </si>
  <si>
    <t>6208278***</t>
  </si>
  <si>
    <t>5068004***</t>
  </si>
  <si>
    <t>3138205***</t>
  </si>
  <si>
    <t>5078264***</t>
  </si>
  <si>
    <t>4038007***</t>
  </si>
  <si>
    <t>2248004***</t>
  </si>
  <si>
    <t>6108264***</t>
  </si>
  <si>
    <t>2248009***</t>
  </si>
  <si>
    <t>1268208***</t>
  </si>
  <si>
    <t>1138208***</t>
  </si>
  <si>
    <t>5138206***</t>
  </si>
  <si>
    <t>2248207***</t>
  </si>
  <si>
    <t>2108277***</t>
  </si>
  <si>
    <t>6108008***</t>
  </si>
  <si>
    <t>4048003***</t>
  </si>
  <si>
    <t>4028005***</t>
  </si>
  <si>
    <t>6098213***</t>
  </si>
  <si>
    <t>1268261***</t>
  </si>
  <si>
    <t>6088211***</t>
  </si>
  <si>
    <t>4048270***</t>
  </si>
  <si>
    <t>4108017***</t>
  </si>
  <si>
    <t>4188282***</t>
  </si>
  <si>
    <t>6178267***</t>
  </si>
  <si>
    <t>6118208***</t>
  </si>
  <si>
    <t>3168008***</t>
  </si>
  <si>
    <t>3018264***</t>
  </si>
  <si>
    <t>1068206***</t>
  </si>
  <si>
    <t>2578800***</t>
  </si>
  <si>
    <t>5648001***</t>
  </si>
  <si>
    <t>1298280***</t>
  </si>
  <si>
    <t>2248214***</t>
  </si>
  <si>
    <t>6128207***</t>
  </si>
  <si>
    <t>4088266***</t>
  </si>
  <si>
    <t>3968000***</t>
  </si>
  <si>
    <t>4168021***</t>
  </si>
  <si>
    <t>4048207***</t>
  </si>
  <si>
    <t>5058269***</t>
  </si>
  <si>
    <t>1308021***</t>
  </si>
  <si>
    <t>김*영</t>
  </si>
  <si>
    <t>김*관</t>
  </si>
  <si>
    <t>임*주</t>
  </si>
  <si>
    <t>김*례</t>
  </si>
  <si>
    <t>이*례</t>
  </si>
  <si>
    <t>신*범</t>
  </si>
  <si>
    <t>이*남</t>
  </si>
  <si>
    <t>최*미</t>
  </si>
  <si>
    <t>윤*태</t>
  </si>
  <si>
    <t>윤*찬</t>
  </si>
  <si>
    <t>고*상</t>
  </si>
  <si>
    <t>권*주</t>
  </si>
  <si>
    <t>권*택</t>
  </si>
  <si>
    <t>공*영</t>
  </si>
  <si>
    <t>소*섭</t>
  </si>
  <si>
    <t>한*수</t>
  </si>
  <si>
    <t>이*균</t>
  </si>
  <si>
    <t>정*화</t>
  </si>
  <si>
    <t>김*걸</t>
  </si>
  <si>
    <t>이*라</t>
  </si>
  <si>
    <t>김*겸</t>
  </si>
  <si>
    <t>정*환</t>
  </si>
  <si>
    <t>이*기</t>
  </si>
  <si>
    <t>성*덕</t>
  </si>
  <si>
    <t>유*윤</t>
  </si>
  <si>
    <t>김*민</t>
  </si>
  <si>
    <t>전*기</t>
  </si>
  <si>
    <t>박*연</t>
  </si>
  <si>
    <t>최*금</t>
  </si>
  <si>
    <t>곽*수</t>
  </si>
  <si>
    <t>정*구</t>
  </si>
  <si>
    <t>박*관</t>
  </si>
  <si>
    <t>권*영</t>
  </si>
  <si>
    <t>박*라</t>
  </si>
  <si>
    <t>김*용</t>
  </si>
  <si>
    <t>이*화</t>
  </si>
  <si>
    <t>이*헌</t>
  </si>
  <si>
    <t>안*희</t>
  </si>
  <si>
    <t>신*순</t>
  </si>
  <si>
    <t>김*</t>
  </si>
  <si>
    <t>심*진</t>
  </si>
  <si>
    <t>천*선</t>
  </si>
  <si>
    <t>이*나</t>
  </si>
  <si>
    <t>심*희</t>
  </si>
  <si>
    <t>한*기</t>
  </si>
  <si>
    <t>김*평</t>
  </si>
  <si>
    <t>한*문</t>
  </si>
  <si>
    <t>김*의</t>
  </si>
  <si>
    <t>장*의</t>
  </si>
  <si>
    <t>박*남</t>
  </si>
  <si>
    <t>조*희</t>
  </si>
  <si>
    <t>김*배</t>
  </si>
  <si>
    <t>권*도</t>
  </si>
  <si>
    <t>윤*원</t>
  </si>
  <si>
    <t>남*식</t>
  </si>
  <si>
    <t>손*순</t>
  </si>
  <si>
    <t>조*운</t>
  </si>
  <si>
    <t>배*숙</t>
  </si>
  <si>
    <t>송*준</t>
  </si>
  <si>
    <t>임*정</t>
  </si>
  <si>
    <t>이*근</t>
  </si>
  <si>
    <t>최*도</t>
  </si>
  <si>
    <t>이*옥</t>
  </si>
  <si>
    <t>홍*훈</t>
  </si>
  <si>
    <t>정*규</t>
  </si>
  <si>
    <t>황*구</t>
  </si>
  <si>
    <t>금*용</t>
  </si>
  <si>
    <t>유*모</t>
  </si>
  <si>
    <t>김*술</t>
  </si>
  <si>
    <t>김*라</t>
  </si>
  <si>
    <t>이*경</t>
  </si>
  <si>
    <t>윤*숙</t>
  </si>
  <si>
    <t>남*진</t>
  </si>
  <si>
    <t>강*훈</t>
  </si>
  <si>
    <t>진*진</t>
  </si>
  <si>
    <t>김*풍</t>
  </si>
  <si>
    <t>윤*선</t>
  </si>
  <si>
    <t>최*혜</t>
  </si>
  <si>
    <t>한*혜</t>
  </si>
  <si>
    <t>전*구</t>
  </si>
  <si>
    <t>배*섭</t>
  </si>
  <si>
    <t>박*미</t>
  </si>
  <si>
    <t>한*교</t>
  </si>
  <si>
    <t>박*성</t>
  </si>
  <si>
    <t>안*영</t>
  </si>
  <si>
    <t>최*철</t>
  </si>
  <si>
    <t>허*웅</t>
  </si>
  <si>
    <t>이*흔</t>
  </si>
  <si>
    <t>강*숙</t>
  </si>
  <si>
    <t>박*철</t>
  </si>
  <si>
    <t>함*흥</t>
  </si>
  <si>
    <t>나*순</t>
  </si>
  <si>
    <t>서*자</t>
  </si>
  <si>
    <t>채*훈</t>
  </si>
  <si>
    <t>이*규</t>
  </si>
  <si>
    <t>최*남</t>
  </si>
  <si>
    <t>전*재</t>
  </si>
  <si>
    <t>임*희</t>
  </si>
  <si>
    <t>엄*욱</t>
  </si>
  <si>
    <t>김*근</t>
  </si>
  <si>
    <t>배*규</t>
  </si>
  <si>
    <t>최*람</t>
  </si>
  <si>
    <t>권*중</t>
  </si>
  <si>
    <t>정*준</t>
  </si>
  <si>
    <t>정*성</t>
  </si>
  <si>
    <t>강*전</t>
  </si>
  <si>
    <t>은*석</t>
  </si>
  <si>
    <t>이*정</t>
  </si>
  <si>
    <t>홍*호</t>
  </si>
  <si>
    <t>백*선</t>
  </si>
  <si>
    <t>박*구</t>
  </si>
  <si>
    <t>한*윤</t>
  </si>
  <si>
    <t>한*덕</t>
  </si>
  <si>
    <t>김*필</t>
  </si>
  <si>
    <t>황*기</t>
  </si>
  <si>
    <t>조*일</t>
  </si>
  <si>
    <t>오*관</t>
  </si>
  <si>
    <t>황*호</t>
  </si>
  <si>
    <t>송*관</t>
  </si>
  <si>
    <t>신*찬</t>
  </si>
  <si>
    <t>조*호</t>
  </si>
  <si>
    <t>김*표</t>
  </si>
  <si>
    <t>지*암</t>
  </si>
  <si>
    <t>배*진</t>
  </si>
  <si>
    <t>윤*열</t>
  </si>
  <si>
    <t>백*현</t>
  </si>
  <si>
    <t>권*근</t>
  </si>
  <si>
    <t>서*희</t>
  </si>
  <si>
    <t>홍*환</t>
  </si>
  <si>
    <t>송*현</t>
  </si>
  <si>
    <t>장*옥</t>
  </si>
  <si>
    <t>김*락</t>
  </si>
  <si>
    <t>박*형</t>
  </si>
  <si>
    <t>박*칠</t>
  </si>
  <si>
    <t>허*용</t>
  </si>
  <si>
    <t>정*웅</t>
  </si>
  <si>
    <t>김*복</t>
  </si>
  <si>
    <t>이*승</t>
  </si>
  <si>
    <t>권*숙</t>
  </si>
  <si>
    <t>임*호</t>
  </si>
  <si>
    <t>지*옥</t>
  </si>
  <si>
    <t>노*진</t>
  </si>
  <si>
    <t>진*욱</t>
  </si>
  <si>
    <t>박*실</t>
  </si>
  <si>
    <t>조*갑</t>
  </si>
  <si>
    <t>이*봉</t>
  </si>
  <si>
    <t>김*춘</t>
  </si>
  <si>
    <t>신*재</t>
  </si>
  <si>
    <t>최*경</t>
  </si>
  <si>
    <t>조*주</t>
  </si>
  <si>
    <t>서*상</t>
  </si>
  <si>
    <t>심*경</t>
  </si>
  <si>
    <t>정*택</t>
  </si>
  <si>
    <t>이*수</t>
  </si>
  <si>
    <t>노*기</t>
  </si>
  <si>
    <t>정*수</t>
  </si>
  <si>
    <t>이*심</t>
  </si>
  <si>
    <t>고*숙</t>
  </si>
  <si>
    <t>유*희</t>
  </si>
  <si>
    <t>전*영</t>
  </si>
  <si>
    <t>오*일</t>
  </si>
  <si>
    <t>정*주</t>
  </si>
  <si>
    <t>김*균</t>
  </si>
  <si>
    <t>신*석</t>
  </si>
  <si>
    <t>엄*자</t>
  </si>
  <si>
    <t>김*연</t>
  </si>
  <si>
    <t>임*재</t>
  </si>
  <si>
    <t>배*봉</t>
  </si>
  <si>
    <t>김*심</t>
  </si>
  <si>
    <t>이*열</t>
  </si>
  <si>
    <t>임*</t>
  </si>
  <si>
    <t>경*옥</t>
  </si>
  <si>
    <t>한*욱</t>
  </si>
  <si>
    <t>방*식</t>
  </si>
  <si>
    <t>전*용</t>
  </si>
  <si>
    <t>이*세</t>
  </si>
  <si>
    <t>전*진</t>
  </si>
  <si>
    <t>한*금</t>
  </si>
  <si>
    <t>이*진</t>
  </si>
  <si>
    <t>안*숙</t>
  </si>
  <si>
    <t>유*직</t>
  </si>
  <si>
    <t>복*년</t>
  </si>
  <si>
    <t>허*행</t>
  </si>
  <si>
    <t>정*</t>
  </si>
  <si>
    <t>함*진</t>
  </si>
  <si>
    <t>손*영</t>
  </si>
  <si>
    <t>유*숙</t>
  </si>
  <si>
    <t>남*태</t>
  </si>
  <si>
    <t>이*실</t>
  </si>
  <si>
    <t>박*태</t>
  </si>
  <si>
    <t>장*규</t>
  </si>
  <si>
    <t>오*환</t>
  </si>
  <si>
    <t>이*국</t>
  </si>
  <si>
    <t>전*현</t>
  </si>
  <si>
    <t>배*열</t>
  </si>
  <si>
    <t>지*진</t>
  </si>
  <si>
    <t>서*승</t>
  </si>
  <si>
    <t>최*정</t>
  </si>
  <si>
    <t>이*련</t>
  </si>
  <si>
    <t>정*현</t>
  </si>
  <si>
    <t>마*욱</t>
  </si>
  <si>
    <t>강*영</t>
  </si>
  <si>
    <t>문*성</t>
  </si>
  <si>
    <t>최*수</t>
  </si>
  <si>
    <t>기*순</t>
  </si>
  <si>
    <t>김*석</t>
  </si>
  <si>
    <t>류*형</t>
  </si>
  <si>
    <t>고*선</t>
  </si>
  <si>
    <t>조*환</t>
  </si>
  <si>
    <t>이*복</t>
  </si>
  <si>
    <t>차*숙</t>
  </si>
  <si>
    <t>김*오</t>
  </si>
  <si>
    <t>이*명</t>
  </si>
  <si>
    <t>이*찬</t>
  </si>
  <si>
    <t>박*배</t>
  </si>
  <si>
    <t>유*미</t>
  </si>
  <si>
    <t>장*채</t>
  </si>
  <si>
    <t>윤*규</t>
  </si>
  <si>
    <t>조*화</t>
  </si>
  <si>
    <t>최*선</t>
  </si>
  <si>
    <t>최*식</t>
  </si>
  <si>
    <t>김*규</t>
  </si>
  <si>
    <t>이*득</t>
  </si>
  <si>
    <t>전*련</t>
  </si>
  <si>
    <t>심*형</t>
  </si>
  <si>
    <t>최*석</t>
  </si>
  <si>
    <t>신*철</t>
  </si>
  <si>
    <t>권*만</t>
  </si>
  <si>
    <t>길*정</t>
  </si>
  <si>
    <t>이*상</t>
  </si>
  <si>
    <t>임*학</t>
  </si>
  <si>
    <t>조*민</t>
  </si>
  <si>
    <t>홍*희</t>
  </si>
  <si>
    <t>안*태</t>
  </si>
  <si>
    <t>곽*근</t>
  </si>
  <si>
    <t>육*일</t>
  </si>
  <si>
    <t>이*한</t>
  </si>
  <si>
    <t>문*운</t>
  </si>
  <si>
    <t>최*아</t>
  </si>
  <si>
    <t>허*정</t>
  </si>
  <si>
    <t>고*희</t>
  </si>
  <si>
    <t>함*섭</t>
  </si>
  <si>
    <t>박*흠</t>
  </si>
  <si>
    <t>오*운</t>
  </si>
  <si>
    <t>신*국</t>
  </si>
  <si>
    <t>김*조</t>
  </si>
  <si>
    <t>백*임</t>
  </si>
  <si>
    <t>마*희</t>
  </si>
  <si>
    <t>한*엽</t>
  </si>
  <si>
    <t>한*석</t>
  </si>
  <si>
    <t>임*완</t>
  </si>
  <si>
    <t>박*돈</t>
  </si>
  <si>
    <t>송*용</t>
  </si>
  <si>
    <t>선*석</t>
  </si>
  <si>
    <t>임*수</t>
  </si>
  <si>
    <t>진*옥</t>
  </si>
  <si>
    <t>모*준</t>
  </si>
  <si>
    <t>오*순</t>
  </si>
  <si>
    <t>김*백</t>
  </si>
  <si>
    <t>염*섭</t>
  </si>
  <si>
    <t>박*희</t>
  </si>
  <si>
    <t>서*석</t>
  </si>
  <si>
    <t>권*환</t>
  </si>
  <si>
    <t>채*병</t>
  </si>
  <si>
    <t>김*유</t>
  </si>
  <si>
    <t>이*만</t>
  </si>
  <si>
    <t>황*자</t>
  </si>
  <si>
    <t>손*호</t>
  </si>
  <si>
    <t>정*학</t>
  </si>
  <si>
    <t>박*만</t>
  </si>
  <si>
    <t>**마6687</t>
  </si>
  <si>
    <t>**어0103</t>
  </si>
  <si>
    <t>**누3163</t>
  </si>
  <si>
    <t>**고8438</t>
  </si>
  <si>
    <t>**루3153</t>
  </si>
  <si>
    <t>**버6183</t>
  </si>
  <si>
    <t>**보6455</t>
  </si>
  <si>
    <t>**오8627</t>
  </si>
  <si>
    <t>**너5001</t>
  </si>
  <si>
    <t>**두2946</t>
  </si>
  <si>
    <t>**거5685</t>
  </si>
  <si>
    <t>**주3758</t>
  </si>
  <si>
    <t>**어5826</t>
  </si>
  <si>
    <t>**고8749</t>
  </si>
  <si>
    <t>**가8146</t>
  </si>
  <si>
    <t>**부8783</t>
  </si>
  <si>
    <t>**주1917</t>
  </si>
  <si>
    <t>**소9163</t>
  </si>
  <si>
    <t>**고8757</t>
  </si>
  <si>
    <t>**어5956</t>
  </si>
  <si>
    <t>**가5337</t>
  </si>
  <si>
    <t>**수0142</t>
  </si>
  <si>
    <t>**소9055</t>
  </si>
  <si>
    <t>**우8774</t>
  </si>
  <si>
    <t>**두2804</t>
  </si>
  <si>
    <t>**노9878</t>
  </si>
  <si>
    <t>**저1234</t>
  </si>
  <si>
    <t>**수0165</t>
  </si>
  <si>
    <t>**머8354</t>
  </si>
  <si>
    <t>**어5849</t>
  </si>
  <si>
    <t>**부3022</t>
  </si>
  <si>
    <t>**루6817</t>
  </si>
  <si>
    <t>**어5828</t>
  </si>
  <si>
    <t>**로3684</t>
  </si>
  <si>
    <t>**거3134</t>
  </si>
  <si>
    <t>**머6216</t>
  </si>
  <si>
    <t>**러2107</t>
  </si>
  <si>
    <t>**저3852</t>
  </si>
  <si>
    <t>**가9648</t>
  </si>
  <si>
    <t>**가8064</t>
  </si>
  <si>
    <t>**가5284</t>
  </si>
  <si>
    <t>**서3931</t>
  </si>
  <si>
    <t>**나1625</t>
  </si>
  <si>
    <t>**거6554</t>
  </si>
  <si>
    <t>**무5988</t>
  </si>
  <si>
    <t>**주1446</t>
  </si>
  <si>
    <t>**누6356</t>
  </si>
  <si>
    <t>**모9855</t>
  </si>
  <si>
    <t>**마7615</t>
  </si>
  <si>
    <t>**부3441</t>
  </si>
  <si>
    <t>**가9660</t>
  </si>
  <si>
    <t>**나2414</t>
  </si>
  <si>
    <t>**구0226</t>
  </si>
  <si>
    <t>**어5946</t>
  </si>
  <si>
    <t>**고9593</t>
  </si>
  <si>
    <t>**무8377</t>
  </si>
  <si>
    <t>**주1364</t>
  </si>
  <si>
    <t>**79루68</t>
  </si>
  <si>
    <t>**더4508</t>
  </si>
  <si>
    <t>**오9043</t>
  </si>
  <si>
    <t>**가5018</t>
  </si>
  <si>
    <t>**거7119</t>
  </si>
  <si>
    <t>**소0846</t>
  </si>
  <si>
    <t>**노2970</t>
  </si>
  <si>
    <t>**가9578</t>
  </si>
  <si>
    <t>**수0184</t>
  </si>
  <si>
    <t>**서3829</t>
  </si>
  <si>
    <t>**부9321</t>
  </si>
  <si>
    <t>**루5432</t>
  </si>
  <si>
    <t>**주5152</t>
  </si>
  <si>
    <t>**부8717</t>
  </si>
  <si>
    <t>**고9457</t>
  </si>
  <si>
    <t>**모4784</t>
  </si>
  <si>
    <t>**구2806</t>
  </si>
  <si>
    <t>**고9576</t>
  </si>
  <si>
    <t>**가5159</t>
  </si>
  <si>
    <t>**소2191</t>
  </si>
  <si>
    <t>**가5012</t>
  </si>
  <si>
    <t>**가1985</t>
  </si>
  <si>
    <t>**조7603</t>
  </si>
  <si>
    <t>**수6876</t>
  </si>
  <si>
    <t>**소9458</t>
  </si>
  <si>
    <t>**거7078</t>
  </si>
  <si>
    <t>**가5107</t>
  </si>
  <si>
    <t>**어5839</t>
  </si>
  <si>
    <t>**주1942</t>
  </si>
  <si>
    <t>**주1445</t>
  </si>
  <si>
    <t>**주5170</t>
  </si>
  <si>
    <t>**너5962</t>
  </si>
  <si>
    <t>**나4068</t>
  </si>
  <si>
    <t>**더8823</t>
  </si>
  <si>
    <t>**러1882</t>
  </si>
  <si>
    <t>**주1468</t>
  </si>
  <si>
    <t>**로8401</t>
  </si>
  <si>
    <t>**노6008</t>
  </si>
  <si>
    <t>**부2904</t>
  </si>
  <si>
    <t>**거7293</t>
  </si>
  <si>
    <t>**저8457</t>
  </si>
  <si>
    <t>**어4328</t>
  </si>
  <si>
    <t>**나1071</t>
  </si>
  <si>
    <t>**조2730</t>
  </si>
  <si>
    <t>**가5401</t>
  </si>
  <si>
    <t>**로4924</t>
  </si>
  <si>
    <t>**머0443</t>
  </si>
  <si>
    <t>**두5721</t>
  </si>
  <si>
    <t>**우9709</t>
  </si>
  <si>
    <t>**두6648</t>
  </si>
  <si>
    <t>**주8362</t>
  </si>
  <si>
    <t>**소2284</t>
  </si>
  <si>
    <t>**더5726</t>
  </si>
  <si>
    <t>**머4352</t>
  </si>
  <si>
    <t>**거2484</t>
  </si>
  <si>
    <t>**마9860</t>
  </si>
  <si>
    <t>**러1752</t>
  </si>
  <si>
    <t>**주1214</t>
  </si>
  <si>
    <t>**우4294</t>
  </si>
  <si>
    <t>**가5433</t>
  </si>
  <si>
    <t>**가9611</t>
  </si>
  <si>
    <t>**더1351</t>
  </si>
  <si>
    <t>**노9847</t>
  </si>
  <si>
    <t>**거7021</t>
  </si>
  <si>
    <t>**저6082</t>
  </si>
  <si>
    <t>**서3963</t>
  </si>
  <si>
    <t>**고8924</t>
  </si>
  <si>
    <t>**주1401</t>
  </si>
  <si>
    <t>**도2454</t>
  </si>
  <si>
    <t>**가5427</t>
  </si>
  <si>
    <t>**머6947</t>
  </si>
  <si>
    <t>**주1493</t>
  </si>
  <si>
    <t>**머7477</t>
  </si>
  <si>
    <t>**버4618</t>
  </si>
  <si>
    <t>**서6790</t>
  </si>
  <si>
    <t>**우7790</t>
  </si>
  <si>
    <t>**어5984</t>
  </si>
  <si>
    <t>**거7071</t>
  </si>
  <si>
    <t>**가9952</t>
  </si>
  <si>
    <t>**어0977</t>
  </si>
  <si>
    <t>**루3472</t>
  </si>
  <si>
    <t>**어5719</t>
  </si>
  <si>
    <t>**오8997</t>
  </si>
  <si>
    <t>**머8380</t>
  </si>
  <si>
    <t>**거7177</t>
  </si>
  <si>
    <t>**부8846</t>
  </si>
  <si>
    <t>**머6992</t>
  </si>
  <si>
    <t>**노4376</t>
  </si>
  <si>
    <t>**조5649</t>
  </si>
  <si>
    <t>**소9072</t>
  </si>
  <si>
    <t>**가5037</t>
  </si>
  <si>
    <t>**나9517</t>
  </si>
  <si>
    <t>**도9155</t>
  </si>
  <si>
    <t>**마7280</t>
  </si>
  <si>
    <t>**가9643</t>
  </si>
  <si>
    <t>**저2896</t>
  </si>
  <si>
    <t>**노4624</t>
  </si>
  <si>
    <t>**노4940</t>
  </si>
  <si>
    <t>**노5694</t>
  </si>
  <si>
    <t>**머6234</t>
  </si>
  <si>
    <t>**주1601</t>
  </si>
  <si>
    <t>**거7150</t>
  </si>
  <si>
    <t>**머8342</t>
  </si>
  <si>
    <t>**너0867</t>
  </si>
  <si>
    <t>**조4359</t>
  </si>
  <si>
    <t>**오5481</t>
  </si>
  <si>
    <t>**도8090</t>
  </si>
  <si>
    <t>**다9451</t>
  </si>
  <si>
    <t>**다6846</t>
  </si>
  <si>
    <t>**머5893</t>
  </si>
  <si>
    <t>**로1845</t>
  </si>
  <si>
    <t>**어7132</t>
  </si>
  <si>
    <t>**머8202</t>
  </si>
  <si>
    <t>**수0204</t>
  </si>
  <si>
    <t>**보5768</t>
  </si>
  <si>
    <t>**어8622</t>
  </si>
  <si>
    <t>**도7674</t>
  </si>
  <si>
    <t>**버0893</t>
  </si>
  <si>
    <t>**오3962</t>
  </si>
  <si>
    <t>**수1282</t>
  </si>
  <si>
    <t>**저8424</t>
  </si>
  <si>
    <t>**주6526</t>
  </si>
  <si>
    <t>**누1755</t>
  </si>
  <si>
    <t>**어8414</t>
  </si>
  <si>
    <t>**저7923</t>
  </si>
  <si>
    <t>**구3780</t>
  </si>
  <si>
    <t>**노0440</t>
  </si>
  <si>
    <t>**다9233</t>
  </si>
  <si>
    <t>**어5677</t>
  </si>
  <si>
    <t>**루4217</t>
  </si>
  <si>
    <t>**소6452</t>
  </si>
  <si>
    <t>**로1872</t>
  </si>
  <si>
    <t>**모2059</t>
  </si>
  <si>
    <t>**어5867</t>
  </si>
  <si>
    <t>**루1710</t>
  </si>
  <si>
    <t>**무3928</t>
  </si>
  <si>
    <t>**우7748</t>
  </si>
  <si>
    <t>**머8302</t>
  </si>
  <si>
    <t>**라5445</t>
  </si>
  <si>
    <t>**거4297</t>
  </si>
  <si>
    <t>**부8894</t>
  </si>
  <si>
    <t>**가9695</t>
  </si>
  <si>
    <t>**서3815</t>
  </si>
  <si>
    <t>**서9872</t>
  </si>
  <si>
    <t>**구6794</t>
  </si>
  <si>
    <t>**더2855</t>
  </si>
  <si>
    <t>**누2342</t>
  </si>
  <si>
    <t>**도6669</t>
  </si>
  <si>
    <t>**가9686</t>
  </si>
  <si>
    <t>**다7104</t>
  </si>
  <si>
    <t>**루4979</t>
  </si>
  <si>
    <t>**소8721</t>
  </si>
  <si>
    <t>**서5632</t>
  </si>
  <si>
    <t>**나2182</t>
  </si>
  <si>
    <t>**도7946</t>
  </si>
  <si>
    <t>**가9715</t>
  </si>
  <si>
    <t>**루8443</t>
  </si>
  <si>
    <t>**보4510</t>
  </si>
  <si>
    <t>**버1967</t>
  </si>
  <si>
    <t>**더8516</t>
  </si>
  <si>
    <t>**너4575</t>
  </si>
  <si>
    <t>**구5241</t>
  </si>
  <si>
    <t>**버6732</t>
  </si>
  <si>
    <t>**거2365</t>
  </si>
  <si>
    <t>**노9801</t>
  </si>
  <si>
    <t>**루3454</t>
  </si>
  <si>
    <t>**고9440</t>
  </si>
  <si>
    <t>**저3065</t>
  </si>
  <si>
    <t>**우0152</t>
  </si>
  <si>
    <t>**저8454</t>
  </si>
  <si>
    <t>**주1458</t>
  </si>
  <si>
    <t>**거1978</t>
  </si>
  <si>
    <t>**구8350</t>
  </si>
  <si>
    <t>**루6791</t>
  </si>
  <si>
    <t>**수2163</t>
  </si>
  <si>
    <t>**가5054</t>
  </si>
  <si>
    <t>**도5084</t>
  </si>
  <si>
    <t>**저6271</t>
  </si>
  <si>
    <t>**나9796</t>
  </si>
  <si>
    <t>**다4548</t>
  </si>
  <si>
    <t>**마6285</t>
  </si>
  <si>
    <t>**라8109</t>
  </si>
  <si>
    <t>**가8304</t>
  </si>
  <si>
    <t>**더8379</t>
  </si>
  <si>
    <t>**오9473</t>
  </si>
  <si>
    <t>**부8814</t>
  </si>
  <si>
    <t>**두8265</t>
  </si>
  <si>
    <t>**러4729</t>
  </si>
  <si>
    <t>**어5812</t>
  </si>
  <si>
    <t>**거7060</t>
  </si>
  <si>
    <t>**거7051</t>
  </si>
  <si>
    <t>**고7535</t>
  </si>
  <si>
    <t>**로3686</t>
  </si>
  <si>
    <t>**고7748</t>
  </si>
  <si>
    <t>**고9408</t>
  </si>
  <si>
    <t>**두0145</t>
  </si>
  <si>
    <t>**버5324</t>
  </si>
  <si>
    <t>**오8591</t>
  </si>
  <si>
    <t>**모1393</t>
  </si>
  <si>
    <t>**가8160</t>
  </si>
  <si>
    <t>**누5176</t>
  </si>
  <si>
    <t>**나7626</t>
  </si>
  <si>
    <t>**부1436</t>
  </si>
  <si>
    <t>**루6724</t>
  </si>
  <si>
    <t>**더3889</t>
  </si>
  <si>
    <t>**도8154</t>
  </si>
  <si>
    <t>**가7540</t>
  </si>
  <si>
    <t>**가5208</t>
  </si>
  <si>
    <t>**모8087</t>
  </si>
  <si>
    <t>**수9368</t>
  </si>
  <si>
    <t>**서3926</t>
  </si>
  <si>
    <t>**저4342</t>
  </si>
  <si>
    <t>**가5448</t>
  </si>
  <si>
    <t>**수2492</t>
  </si>
  <si>
    <t>**주2818</t>
  </si>
  <si>
    <t>**노6780</t>
  </si>
  <si>
    <t>**머4473</t>
  </si>
  <si>
    <t>**주2142</t>
  </si>
  <si>
    <t>**우6658</t>
  </si>
  <si>
    <t>**가9663</t>
  </si>
  <si>
    <t>**너2169</t>
  </si>
  <si>
    <t>**가9779</t>
  </si>
  <si>
    <t>**가9691</t>
  </si>
  <si>
    <t>**조6424</t>
  </si>
  <si>
    <t>**머8327</t>
  </si>
  <si>
    <t>**마1311</t>
  </si>
  <si>
    <t>**루8035</t>
  </si>
  <si>
    <t>**머6190</t>
  </si>
  <si>
    <t>**가5155</t>
  </si>
  <si>
    <t>**소7243</t>
  </si>
  <si>
    <t>**도2423</t>
  </si>
  <si>
    <t>**서3965</t>
  </si>
  <si>
    <t>**루3685</t>
  </si>
  <si>
    <t>**보6905</t>
  </si>
  <si>
    <t>**머6014</t>
  </si>
  <si>
    <t>**라4588</t>
  </si>
  <si>
    <t>**로2904</t>
  </si>
  <si>
    <t>**버5487</t>
  </si>
  <si>
    <t>**오6816</t>
  </si>
  <si>
    <t>**고8660</t>
  </si>
  <si>
    <t>**마7688</t>
  </si>
  <si>
    <t>**우4404</t>
  </si>
  <si>
    <t>**너7268</t>
  </si>
  <si>
    <t>**보3207</t>
  </si>
  <si>
    <t>**소2904</t>
  </si>
  <si>
    <t>**노9880</t>
  </si>
  <si>
    <t>**마7926</t>
  </si>
  <si>
    <t>**다6675</t>
  </si>
  <si>
    <t>**주1485</t>
  </si>
  <si>
    <t>**수2300</t>
  </si>
  <si>
    <t>**너8465</t>
  </si>
  <si>
    <t>**가9689</t>
  </si>
  <si>
    <t>**어5945</t>
  </si>
  <si>
    <t>**고8644</t>
  </si>
  <si>
    <t>**거4300</t>
  </si>
  <si>
    <t>**저5411</t>
  </si>
  <si>
    <t>**서5833</t>
  </si>
  <si>
    <t>**부8741</t>
  </si>
  <si>
    <t>**더7335</t>
  </si>
  <si>
    <t>**다7703</t>
  </si>
  <si>
    <t>**버5329</t>
  </si>
  <si>
    <t>**가5181</t>
  </si>
  <si>
    <t>**구4396</t>
  </si>
  <si>
    <t>**부2061</t>
  </si>
  <si>
    <t>**라4366</t>
  </si>
  <si>
    <t>**마7932</t>
  </si>
  <si>
    <t>**가5349</t>
  </si>
  <si>
    <t>**너2586</t>
  </si>
  <si>
    <t>**구2295</t>
  </si>
  <si>
    <t>**주6054</t>
  </si>
  <si>
    <t>**어5932</t>
  </si>
  <si>
    <t>**두9923</t>
  </si>
  <si>
    <t>**가5132</t>
  </si>
  <si>
    <t>**가5293</t>
  </si>
  <si>
    <t>**마7683</t>
  </si>
  <si>
    <t>**로1805</t>
  </si>
  <si>
    <t>**보9248</t>
  </si>
  <si>
    <t>**나2509</t>
  </si>
  <si>
    <t>**모5647</t>
  </si>
  <si>
    <t>**가9533</t>
  </si>
  <si>
    <t>**라3021</t>
  </si>
  <si>
    <t>**가9598</t>
  </si>
  <si>
    <t>**저9656</t>
  </si>
  <si>
    <t>**가9857</t>
  </si>
  <si>
    <t>**부8797</t>
  </si>
  <si>
    <t>**오6884</t>
  </si>
  <si>
    <t>**머6087</t>
  </si>
  <si>
    <t>**우2987</t>
  </si>
  <si>
    <t>**보6976</t>
  </si>
  <si>
    <t>**루8849</t>
  </si>
  <si>
    <t>**버6174</t>
  </si>
  <si>
    <t>**소7025</t>
  </si>
  <si>
    <t>**머1845</t>
  </si>
  <si>
    <t>**두3435</t>
  </si>
  <si>
    <t>**소4748</t>
  </si>
  <si>
    <t>**조9022</t>
  </si>
  <si>
    <t>**소2093</t>
  </si>
  <si>
    <t>**마8908</t>
  </si>
  <si>
    <t>**누7575</t>
  </si>
  <si>
    <t>**고3637</t>
  </si>
  <si>
    <t>**보3923</t>
  </si>
  <si>
    <t>**머6250</t>
  </si>
  <si>
    <t>**머7494</t>
  </si>
  <si>
    <t>**고6156</t>
  </si>
  <si>
    <t>**너2196</t>
  </si>
  <si>
    <t>**부7092</t>
  </si>
  <si>
    <t>**어5856</t>
  </si>
  <si>
    <t>**거7125</t>
  </si>
  <si>
    <t>**주6581</t>
  </si>
  <si>
    <t>**어4804</t>
  </si>
  <si>
    <t>**러6827</t>
  </si>
  <si>
    <t>**소9142</t>
  </si>
  <si>
    <t>**서3908</t>
  </si>
  <si>
    <t>**우6456</t>
  </si>
  <si>
    <t>**어7155</t>
  </si>
  <si>
    <t>**어7992</t>
  </si>
  <si>
    <t>**두5102</t>
  </si>
  <si>
    <t>**소6502</t>
  </si>
  <si>
    <t>**머8343</t>
  </si>
  <si>
    <t>**소2082</t>
  </si>
  <si>
    <t>**가5044</t>
  </si>
  <si>
    <t>**마8168</t>
  </si>
  <si>
    <t>**거7096</t>
  </si>
  <si>
    <t>**로2275</t>
  </si>
  <si>
    <t>**가5302</t>
  </si>
  <si>
    <t>**머8359</t>
  </si>
  <si>
    <t>**머8281</t>
  </si>
  <si>
    <t>**저1121</t>
  </si>
  <si>
    <t>**거7093</t>
  </si>
  <si>
    <t>**보2216</t>
  </si>
  <si>
    <t>**누2037</t>
  </si>
  <si>
    <t>**수4811</t>
  </si>
  <si>
    <t>**나4600</t>
  </si>
  <si>
    <t>**너0464</t>
  </si>
  <si>
    <t>**조5033</t>
  </si>
  <si>
    <t>**서9695</t>
  </si>
  <si>
    <t>**라4073</t>
  </si>
  <si>
    <t>**너3148</t>
  </si>
  <si>
    <t>**오0429</t>
  </si>
  <si>
    <t>**고7786</t>
  </si>
  <si>
    <t>**무1741</t>
  </si>
  <si>
    <t>**저3575</t>
  </si>
  <si>
    <t>**노1705</t>
  </si>
  <si>
    <t>**서3918</t>
  </si>
  <si>
    <t>**더6263</t>
  </si>
  <si>
    <t>**루8040</t>
  </si>
  <si>
    <t>**수7566</t>
  </si>
  <si>
    <t>**나4324</t>
  </si>
  <si>
    <t>**나1949</t>
  </si>
  <si>
    <t>**더7741</t>
  </si>
  <si>
    <t>**어5822</t>
  </si>
  <si>
    <t>**가5294</t>
  </si>
  <si>
    <t>**버4920</t>
  </si>
  <si>
    <t>**어7138</t>
  </si>
  <si>
    <t>**다9462</t>
  </si>
  <si>
    <t>**다2079</t>
  </si>
  <si>
    <t>**오7351</t>
  </si>
  <si>
    <t>**소9462</t>
  </si>
  <si>
    <t>**더5595</t>
  </si>
  <si>
    <t>**저3504</t>
  </si>
  <si>
    <t>**버5521</t>
  </si>
  <si>
    <t>**서8357</t>
  </si>
  <si>
    <t>**가4727</t>
  </si>
  <si>
    <t>**부8792</t>
  </si>
  <si>
    <t>**머6104</t>
  </si>
  <si>
    <t>**머8306</t>
  </si>
  <si>
    <t>드림지역아동센터 (경기)</t>
  </si>
  <si>
    <t>미래지역아동센터 (부산)</t>
  </si>
  <si>
    <t>삼성지역아동센터 (양산)</t>
  </si>
  <si>
    <t>삼성지역아동센터 (익산)</t>
  </si>
  <si>
    <t>인제지역아동센터 (김해)</t>
  </si>
  <si>
    <t>인제지역아동센터 (순천)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</si>
</sst>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##\-##\-###**"/>
  </numFmts>
  <fonts count="17">
    <font>
      <sz val="11"/>
      <color rgb="FF000000"/>
      <name val="맑은 고딕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나눔고딕"/>
      <family val="2"/>
      <charset val="129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</font>
    <font>
      <sz val="20"/>
      <color rgb="FF000000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0"/>
      <name val="Arial"/>
      <family val="2"/>
    </font>
    <font>
      <sz val="11"/>
      <name val="맑은 고딕"/>
      <family val="3"/>
      <charset val="129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9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/>
    <xf numFmtId="0" fontId="4" fillId="2" borderId="0">
      <alignment vertical="center"/>
    </xf>
    <xf numFmtId="0" fontId="6" fillId="2" borderId="0"/>
    <xf numFmtId="41" fontId="6" fillId="2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2" borderId="0">
      <alignment vertical="center"/>
    </xf>
    <xf numFmtId="0" fontId="7" fillId="2" borderId="0">
      <alignment vertical="center"/>
    </xf>
    <xf numFmtId="0" fontId="10" fillId="2" borderId="0" applyNumberForma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3" fillId="2" borderId="0">
      <alignment vertical="center"/>
    </xf>
    <xf numFmtId="0" fontId="3" fillId="2" borderId="0">
      <alignment vertical="center"/>
    </xf>
    <xf numFmtId="0" fontId="3" fillId="2" borderId="0">
      <alignment vertical="center"/>
    </xf>
    <xf numFmtId="0" fontId="13" fillId="2" borderId="0" applyNumberFormat="0" applyFill="0" applyBorder="0" applyAlignment="0" applyProtection="0"/>
    <xf numFmtId="41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41" fontId="3" fillId="2" borderId="0" applyFont="0" applyFill="0" applyBorder="0" applyAlignment="0" applyProtection="0">
      <alignment vertical="center"/>
    </xf>
    <xf numFmtId="9" fontId="3" fillId="2" borderId="0" applyFont="0" applyFill="0" applyBorder="0" applyAlignment="0" applyProtection="0">
      <alignment vertical="center"/>
    </xf>
    <xf numFmtId="0" fontId="14" fillId="2" borderId="0"/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3" fillId="2" borderId="0">
      <alignment vertical="center"/>
    </xf>
    <xf numFmtId="0" fontId="6" fillId="2" borderId="0"/>
    <xf numFmtId="0" fontId="2" fillId="2" borderId="0">
      <alignment vertical="center"/>
    </xf>
    <xf numFmtId="0" fontId="2" fillId="2" borderId="0">
      <alignment vertical="center"/>
    </xf>
    <xf numFmtId="41" fontId="6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9" fillId="2" borderId="0">
      <alignment vertical="center"/>
    </xf>
    <xf numFmtId="0" fontId="2" fillId="2" borderId="0">
      <alignment vertical="center"/>
    </xf>
    <xf numFmtId="41" fontId="2" fillId="2" borderId="0" applyFont="0" applyFill="0" applyBorder="0" applyAlignment="0" applyProtection="0">
      <alignment vertical="center"/>
    </xf>
    <xf numFmtId="9" fontId="2" fillId="2" borderId="0" applyFont="0" applyFill="0" applyBorder="0" applyAlignment="0" applyProtection="0">
      <alignment vertical="center"/>
    </xf>
    <xf numFmtId="0" fontId="16" fillId="2" borderId="0"/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  <xf numFmtId="9" fontId="6" fillId="2" borderId="0" applyFont="0" applyFill="0" applyBorder="0" applyAlignment="0" applyProtection="0">
      <alignment vertical="center"/>
    </xf>
    <xf numFmtId="0" fontId="1" fillId="2" borderId="0">
      <alignment vertical="center"/>
    </xf>
    <xf numFmtId="0" fontId="1" fillId="2" borderId="0">
      <alignment vertical="center"/>
    </xf>
    <xf numFmtId="41" fontId="1" fillId="2" borderId="0" applyFont="0" applyFill="0" applyBorder="0" applyAlignment="0" applyProtection="0">
      <alignment vertical="center"/>
    </xf>
    <xf numFmtId="9" fontId="1" fillId="2" borderId="0" applyFont="0" applyFill="0" applyBorder="0" applyAlignment="0" applyProtection="0">
      <alignment vertical="center"/>
    </xf>
  </cellStyleXfs>
  <cellXfs count="12">
    <xf numFmtId="0" fontId="0" fillId="2" borderId="0" xfId="0" applyFill="1"/>
    <xf numFmtId="0" fontId="0" fillId="2" borderId="0" xfId="0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/>
    <xf numFmtId="49" fontId="11" fillId="3" borderId="1" xfId="0" applyNumberFormat="1" applyFont="1" applyFill="1" applyBorder="1" applyAlignment="1">
      <alignment horizontal="center" vertical="center"/>
    </xf>
    <xf numFmtId="176" fontId="11" fillId="3" borderId="1" xfId="4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43">
    <cellStyle name="백분율 2" xfId="17"/>
    <cellStyle name="백분율 2 2" xfId="26"/>
    <cellStyle name="백분율 3" xfId="20"/>
    <cellStyle name="백분율 3 2" xfId="28"/>
    <cellStyle name="백분율 3 2 2" xfId="42"/>
    <cellStyle name="백분율 3 3" xfId="37"/>
    <cellStyle name="백분율 4" xfId="32"/>
    <cellStyle name="백분율 4 2" xfId="38"/>
    <cellStyle name="쉼표 [0]" xfId="4" builtinId="6"/>
    <cellStyle name="쉼표 [0] 2" xfId="3"/>
    <cellStyle name="쉼표 [0] 3" xfId="16"/>
    <cellStyle name="쉼표 [0] 3 2" xfId="25"/>
    <cellStyle name="쉼표 [0] 4" xfId="14"/>
    <cellStyle name="쉼표 [0] 4 2" xfId="19"/>
    <cellStyle name="쉼표 [0] 4 2 2" xfId="41"/>
    <cellStyle name="쉼표 [0] 4 3" xfId="27"/>
    <cellStyle name="쉼표 [0] 4 4" xfId="36"/>
    <cellStyle name="쉼표 [0] 5" xfId="31"/>
    <cellStyle name="표준" xfId="0" builtinId="0"/>
    <cellStyle name="표준 2" xfId="1"/>
    <cellStyle name="표준 2 2" xfId="12"/>
    <cellStyle name="표준 2 2 2" xfId="21"/>
    <cellStyle name="표준 2 2 2 2" xfId="40"/>
    <cellStyle name="표준 2 2 3" xfId="24"/>
    <cellStyle name="표준 2 2 4" xfId="35"/>
    <cellStyle name="표준 2 3" xfId="18"/>
    <cellStyle name="표준 2 3 2" xfId="10"/>
    <cellStyle name="표준 2 3 3" xfId="39"/>
    <cellStyle name="표준 2 4" xfId="11"/>
    <cellStyle name="표준 2 5" xfId="23"/>
    <cellStyle name="표준 2 6" xfId="34"/>
    <cellStyle name="표준 3" xfId="2"/>
    <cellStyle name="표준 3 2" xfId="6"/>
    <cellStyle name="표준 4" xfId="5"/>
    <cellStyle name="표준 4 2" xfId="15"/>
    <cellStyle name="표준 4 2 2" xfId="29"/>
    <cellStyle name="표준 4 3" xfId="22"/>
    <cellStyle name="표준 5" xfId="9"/>
    <cellStyle name="표준 5 2" xfId="30"/>
    <cellStyle name="표준 6" xfId="8"/>
    <cellStyle name="표준 6 2" xfId="33"/>
    <cellStyle name="하이퍼링크 2" xfId="7"/>
    <cellStyle name="하이퍼링크 2 2" xfId="13"/>
  </cellStyles>
  <dxfs count="1">
    <dxf>
      <fill>
        <patternFill>
          <bgColor theme="4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0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425" sqref="B425"/>
    </sheetView>
  </sheetViews>
  <sheetFormatPr defaultRowHeight="17"/>
  <cols>
    <col min="1" max="1" width="8.83203125" style="1" bestFit="1" customWidth="1"/>
    <col min="2" max="2" width="48.33203125" style="1" bestFit="1" customWidth="1"/>
    <col min="3" max="3" width="15.25" style="1" bestFit="1" customWidth="1"/>
    <col min="4" max="4" width="10.33203125" style="1" bestFit="1" customWidth="1"/>
    <col min="5" max="5" width="12.58203125" style="1" bestFit="1" customWidth="1"/>
    <col min="6" max="6" width="17.33203125" style="1" bestFit="1" customWidth="1"/>
  </cols>
  <sheetData>
    <row r="1" spans="1:6" ht="30">
      <c r="A1" s="11" t="s">
        <v>125</v>
      </c>
      <c r="B1" s="11"/>
      <c r="C1" s="11"/>
      <c r="D1" s="11"/>
      <c r="E1" s="11"/>
      <c r="F1" s="11"/>
    </row>
    <row r="3" spans="1:6">
      <c r="F3" s="2" t="s">
        <v>5</v>
      </c>
    </row>
    <row r="4" spans="1:6" ht="17.5">
      <c r="A4" s="7" t="s">
        <v>2</v>
      </c>
      <c r="B4" s="4" t="s">
        <v>0</v>
      </c>
      <c r="C4" s="8" t="s">
        <v>4</v>
      </c>
      <c r="D4" s="4" t="s">
        <v>3</v>
      </c>
      <c r="E4" s="5" t="s">
        <v>6</v>
      </c>
      <c r="F4" s="4" t="s">
        <v>1</v>
      </c>
    </row>
    <row r="5" spans="1:6">
      <c r="A5" s="3">
        <v>1</v>
      </c>
      <c r="B5" s="6" t="s">
        <v>126</v>
      </c>
      <c r="C5" s="9" t="s">
        <v>542</v>
      </c>
      <c r="D5" s="9" t="s">
        <v>898</v>
      </c>
      <c r="E5" s="10" t="s">
        <v>8</v>
      </c>
      <c r="F5" s="9" t="s">
        <v>1168</v>
      </c>
    </row>
    <row r="6" spans="1:6">
      <c r="A6" s="3">
        <v>2</v>
      </c>
      <c r="B6" s="6" t="s">
        <v>127</v>
      </c>
      <c r="C6" s="9" t="s">
        <v>543</v>
      </c>
      <c r="D6" s="9" t="s">
        <v>36</v>
      </c>
      <c r="E6" s="10" t="s">
        <v>7</v>
      </c>
      <c r="F6" s="9" t="s">
        <v>1169</v>
      </c>
    </row>
    <row r="7" spans="1:6">
      <c r="A7" s="3">
        <v>3</v>
      </c>
      <c r="B7" s="6" t="s">
        <v>128</v>
      </c>
      <c r="C7" s="9" t="s">
        <v>544</v>
      </c>
      <c r="D7" s="9" t="s">
        <v>899</v>
      </c>
      <c r="E7" s="10" t="s">
        <v>8</v>
      </c>
      <c r="F7" s="9" t="s">
        <v>1170</v>
      </c>
    </row>
    <row r="8" spans="1:6">
      <c r="A8" s="3">
        <v>4</v>
      </c>
      <c r="B8" s="6" t="s">
        <v>129</v>
      </c>
      <c r="C8" s="9" t="s">
        <v>545</v>
      </c>
      <c r="D8" s="9" t="s">
        <v>41</v>
      </c>
      <c r="E8" s="10" t="s">
        <v>7</v>
      </c>
      <c r="F8" s="9" t="s">
        <v>1171</v>
      </c>
    </row>
    <row r="9" spans="1:6">
      <c r="A9" s="3">
        <v>5</v>
      </c>
      <c r="B9" s="6" t="s">
        <v>130</v>
      </c>
      <c r="C9" s="9" t="s">
        <v>546</v>
      </c>
      <c r="D9" s="9" t="s">
        <v>40</v>
      </c>
      <c r="E9" s="10" t="s">
        <v>7</v>
      </c>
      <c r="F9" s="9" t="s">
        <v>1172</v>
      </c>
    </row>
    <row r="10" spans="1:6">
      <c r="A10" s="3">
        <v>6</v>
      </c>
      <c r="B10" s="6" t="s">
        <v>131</v>
      </c>
      <c r="C10" s="9" t="s">
        <v>547</v>
      </c>
      <c r="D10" s="9" t="s">
        <v>21</v>
      </c>
      <c r="E10" s="10" t="s">
        <v>8</v>
      </c>
      <c r="F10" s="9" t="s">
        <v>1173</v>
      </c>
    </row>
    <row r="11" spans="1:6">
      <c r="A11" s="3">
        <v>7</v>
      </c>
      <c r="B11" s="6" t="s">
        <v>132</v>
      </c>
      <c r="C11" s="9" t="s">
        <v>548</v>
      </c>
      <c r="D11" s="9" t="s">
        <v>114</v>
      </c>
      <c r="E11" s="10" t="s">
        <v>7</v>
      </c>
      <c r="F11" s="9" t="s">
        <v>1174</v>
      </c>
    </row>
    <row r="12" spans="1:6">
      <c r="A12" s="3">
        <v>8</v>
      </c>
      <c r="B12" s="6" t="s">
        <v>133</v>
      </c>
      <c r="C12" s="9" t="s">
        <v>549</v>
      </c>
      <c r="D12" s="9" t="s">
        <v>900</v>
      </c>
      <c r="E12" s="10" t="s">
        <v>7</v>
      </c>
      <c r="F12" s="9" t="s">
        <v>1175</v>
      </c>
    </row>
    <row r="13" spans="1:6">
      <c r="A13" s="3">
        <v>9</v>
      </c>
      <c r="B13" s="6" t="s">
        <v>134</v>
      </c>
      <c r="C13" s="9" t="s">
        <v>550</v>
      </c>
      <c r="D13" s="9" t="s">
        <v>901</v>
      </c>
      <c r="E13" s="10" t="s">
        <v>7</v>
      </c>
      <c r="F13" s="9" t="s">
        <v>1176</v>
      </c>
    </row>
    <row r="14" spans="1:6">
      <c r="A14" s="3">
        <v>10</v>
      </c>
      <c r="B14" s="6" t="s">
        <v>135</v>
      </c>
      <c r="C14" s="9" t="s">
        <v>551</v>
      </c>
      <c r="D14" s="9" t="s">
        <v>902</v>
      </c>
      <c r="E14" s="10" t="s">
        <v>7</v>
      </c>
      <c r="F14" s="9" t="s">
        <v>1177</v>
      </c>
    </row>
    <row r="15" spans="1:6">
      <c r="A15" s="3">
        <v>11</v>
      </c>
      <c r="B15" s="6" t="s">
        <v>136</v>
      </c>
      <c r="C15" s="9" t="s">
        <v>552</v>
      </c>
      <c r="D15" s="9" t="s">
        <v>48</v>
      </c>
      <c r="E15" s="10" t="s">
        <v>7</v>
      </c>
      <c r="F15" s="9" t="s">
        <v>1178</v>
      </c>
    </row>
    <row r="16" spans="1:6">
      <c r="A16" s="3">
        <v>12</v>
      </c>
      <c r="B16" s="6" t="s">
        <v>137</v>
      </c>
      <c r="C16" s="9" t="s">
        <v>553</v>
      </c>
      <c r="D16" s="9" t="s">
        <v>121</v>
      </c>
      <c r="E16" s="10" t="s">
        <v>7</v>
      </c>
      <c r="F16" s="9" t="s">
        <v>1179</v>
      </c>
    </row>
    <row r="17" spans="1:6">
      <c r="A17" s="3">
        <v>13</v>
      </c>
      <c r="B17" s="6" t="s">
        <v>138</v>
      </c>
      <c r="C17" s="9" t="s">
        <v>554</v>
      </c>
      <c r="D17" s="9" t="s">
        <v>903</v>
      </c>
      <c r="E17" s="10" t="s">
        <v>7</v>
      </c>
      <c r="F17" s="9" t="s">
        <v>1180</v>
      </c>
    </row>
    <row r="18" spans="1:6">
      <c r="A18" s="3">
        <v>14</v>
      </c>
      <c r="B18" s="6" t="s">
        <v>139</v>
      </c>
      <c r="C18" s="9" t="s">
        <v>555</v>
      </c>
      <c r="D18" s="9" t="s">
        <v>904</v>
      </c>
      <c r="E18" s="10" t="s">
        <v>7</v>
      </c>
      <c r="F18" s="9" t="s">
        <v>1181</v>
      </c>
    </row>
    <row r="19" spans="1:6">
      <c r="A19" s="3">
        <v>15</v>
      </c>
      <c r="B19" s="6" t="s">
        <v>140</v>
      </c>
      <c r="C19" s="9" t="s">
        <v>556</v>
      </c>
      <c r="D19" s="9" t="s">
        <v>905</v>
      </c>
      <c r="E19" s="10" t="s">
        <v>7</v>
      </c>
      <c r="F19" s="9" t="s">
        <v>1182</v>
      </c>
    </row>
    <row r="20" spans="1:6">
      <c r="A20" s="3">
        <v>16</v>
      </c>
      <c r="B20" s="6" t="s">
        <v>141</v>
      </c>
      <c r="C20" s="9" t="s">
        <v>557</v>
      </c>
      <c r="D20" s="9" t="s">
        <v>906</v>
      </c>
      <c r="E20" s="10" t="s">
        <v>8</v>
      </c>
      <c r="F20" s="9" t="s">
        <v>1183</v>
      </c>
    </row>
    <row r="21" spans="1:6">
      <c r="A21" s="3">
        <v>17</v>
      </c>
      <c r="B21" s="6" t="s">
        <v>142</v>
      </c>
      <c r="C21" s="9" t="s">
        <v>558</v>
      </c>
      <c r="D21" s="9" t="s">
        <v>907</v>
      </c>
      <c r="E21" s="10" t="s">
        <v>8</v>
      </c>
      <c r="F21" s="9" t="s">
        <v>1184</v>
      </c>
    </row>
    <row r="22" spans="1:6">
      <c r="A22" s="3">
        <v>18</v>
      </c>
      <c r="B22" s="6" t="s">
        <v>143</v>
      </c>
      <c r="C22" s="9" t="s">
        <v>559</v>
      </c>
      <c r="D22" s="9" t="s">
        <v>908</v>
      </c>
      <c r="E22" s="10" t="s">
        <v>13</v>
      </c>
      <c r="F22" s="9" t="s">
        <v>1185</v>
      </c>
    </row>
    <row r="23" spans="1:6">
      <c r="A23" s="3">
        <v>19</v>
      </c>
      <c r="B23" s="6" t="s">
        <v>144</v>
      </c>
      <c r="C23" s="9" t="s">
        <v>560</v>
      </c>
      <c r="D23" s="9" t="s">
        <v>17</v>
      </c>
      <c r="E23" s="10" t="s">
        <v>7</v>
      </c>
      <c r="F23" s="9" t="s">
        <v>1186</v>
      </c>
    </row>
    <row r="24" spans="1:6">
      <c r="A24" s="3">
        <v>20</v>
      </c>
      <c r="B24" s="6" t="s">
        <v>145</v>
      </c>
      <c r="C24" s="9" t="s">
        <v>561</v>
      </c>
      <c r="D24" s="9" t="s">
        <v>909</v>
      </c>
      <c r="E24" s="10" t="s">
        <v>7</v>
      </c>
      <c r="F24" s="9" t="s">
        <v>1187</v>
      </c>
    </row>
    <row r="25" spans="1:6">
      <c r="A25" s="3">
        <v>21</v>
      </c>
      <c r="B25" s="6" t="s">
        <v>146</v>
      </c>
      <c r="C25" s="9" t="s">
        <v>562</v>
      </c>
      <c r="D25" s="9" t="s">
        <v>910</v>
      </c>
      <c r="E25" s="10" t="s">
        <v>7</v>
      </c>
      <c r="F25" s="9" t="s">
        <v>1188</v>
      </c>
    </row>
    <row r="26" spans="1:6">
      <c r="A26" s="3">
        <v>22</v>
      </c>
      <c r="B26" s="6" t="s">
        <v>147</v>
      </c>
      <c r="C26" s="9" t="s">
        <v>563</v>
      </c>
      <c r="D26" s="9" t="s">
        <v>911</v>
      </c>
      <c r="E26" s="10" t="s">
        <v>8</v>
      </c>
      <c r="F26" s="9" t="s">
        <v>1189</v>
      </c>
    </row>
    <row r="27" spans="1:6">
      <c r="A27" s="3">
        <v>23</v>
      </c>
      <c r="B27" s="6" t="s">
        <v>148</v>
      </c>
      <c r="C27" s="9" t="s">
        <v>564</v>
      </c>
      <c r="D27" s="9" t="s">
        <v>912</v>
      </c>
      <c r="E27" s="10" t="s">
        <v>7</v>
      </c>
      <c r="F27" s="9" t="s">
        <v>1190</v>
      </c>
    </row>
    <row r="28" spans="1:6">
      <c r="A28" s="3">
        <v>24</v>
      </c>
      <c r="B28" s="6" t="s">
        <v>149</v>
      </c>
      <c r="C28" s="9" t="s">
        <v>565</v>
      </c>
      <c r="D28" s="9" t="s">
        <v>913</v>
      </c>
      <c r="E28" s="10" t="s">
        <v>7</v>
      </c>
      <c r="F28" s="9" t="s">
        <v>1191</v>
      </c>
    </row>
    <row r="29" spans="1:6">
      <c r="A29" s="3">
        <v>25</v>
      </c>
      <c r="B29" s="6" t="s">
        <v>150</v>
      </c>
      <c r="C29" s="9" t="s">
        <v>566</v>
      </c>
      <c r="D29" s="9" t="s">
        <v>914</v>
      </c>
      <c r="E29" s="10" t="s">
        <v>13</v>
      </c>
      <c r="F29" s="9" t="s">
        <v>1192</v>
      </c>
    </row>
    <row r="30" spans="1:6">
      <c r="A30" s="3">
        <v>26</v>
      </c>
      <c r="B30" s="6" t="s">
        <v>151</v>
      </c>
      <c r="C30" s="9" t="s">
        <v>567</v>
      </c>
      <c r="D30" s="9" t="s">
        <v>915</v>
      </c>
      <c r="E30" s="10" t="s">
        <v>8</v>
      </c>
      <c r="F30" s="9" t="s">
        <v>1193</v>
      </c>
    </row>
    <row r="31" spans="1:6">
      <c r="A31" s="3">
        <v>27</v>
      </c>
      <c r="B31" s="6" t="s">
        <v>152</v>
      </c>
      <c r="C31" s="9" t="s">
        <v>568</v>
      </c>
      <c r="D31" s="9" t="s">
        <v>916</v>
      </c>
      <c r="E31" s="10" t="s">
        <v>8</v>
      </c>
      <c r="F31" s="9" t="s">
        <v>1194</v>
      </c>
    </row>
    <row r="32" spans="1:6">
      <c r="A32" s="3">
        <v>28</v>
      </c>
      <c r="B32" s="6" t="s">
        <v>153</v>
      </c>
      <c r="C32" s="9" t="s">
        <v>569</v>
      </c>
      <c r="D32" s="9" t="s">
        <v>917</v>
      </c>
      <c r="E32" s="10" t="s">
        <v>8</v>
      </c>
      <c r="F32" s="9" t="s">
        <v>1195</v>
      </c>
    </row>
    <row r="33" spans="1:6">
      <c r="A33" s="3">
        <v>29</v>
      </c>
      <c r="B33" s="6" t="s">
        <v>154</v>
      </c>
      <c r="C33" s="9" t="s">
        <v>570</v>
      </c>
      <c r="D33" s="9" t="s">
        <v>918</v>
      </c>
      <c r="E33" s="10" t="s">
        <v>7</v>
      </c>
      <c r="F33" s="9" t="s">
        <v>1196</v>
      </c>
    </row>
    <row r="34" spans="1:6">
      <c r="A34" s="3">
        <v>30</v>
      </c>
      <c r="B34" s="6" t="s">
        <v>155</v>
      </c>
      <c r="C34" s="9" t="s">
        <v>571</v>
      </c>
      <c r="D34" s="9" t="s">
        <v>919</v>
      </c>
      <c r="E34" s="10" t="s">
        <v>7</v>
      </c>
      <c r="F34" s="9" t="s">
        <v>1197</v>
      </c>
    </row>
    <row r="35" spans="1:6">
      <c r="A35" s="3">
        <v>31</v>
      </c>
      <c r="B35" s="6" t="s">
        <v>156</v>
      </c>
      <c r="C35" s="9" t="s">
        <v>572</v>
      </c>
      <c r="D35" s="9" t="s">
        <v>920</v>
      </c>
      <c r="E35" s="10" t="s">
        <v>7</v>
      </c>
      <c r="F35" s="9" t="s">
        <v>1198</v>
      </c>
    </row>
    <row r="36" spans="1:6">
      <c r="A36" s="3">
        <v>32</v>
      </c>
      <c r="B36" s="6" t="s">
        <v>157</v>
      </c>
      <c r="C36" s="9" t="s">
        <v>573</v>
      </c>
      <c r="D36" s="9" t="s">
        <v>915</v>
      </c>
      <c r="E36" s="10" t="s">
        <v>8</v>
      </c>
      <c r="F36" s="9" t="s">
        <v>1199</v>
      </c>
    </row>
    <row r="37" spans="1:6">
      <c r="A37" s="3">
        <v>33</v>
      </c>
      <c r="B37" s="6" t="s">
        <v>158</v>
      </c>
      <c r="C37" s="9" t="s">
        <v>574</v>
      </c>
      <c r="D37" s="9" t="s">
        <v>921</v>
      </c>
      <c r="E37" s="10" t="s">
        <v>7</v>
      </c>
      <c r="F37" s="9" t="s">
        <v>1200</v>
      </c>
    </row>
    <row r="38" spans="1:6">
      <c r="A38" s="3">
        <v>34</v>
      </c>
      <c r="B38" s="6" t="s">
        <v>159</v>
      </c>
      <c r="C38" s="9" t="s">
        <v>575</v>
      </c>
      <c r="D38" s="9" t="s">
        <v>922</v>
      </c>
      <c r="E38" s="10" t="s">
        <v>7</v>
      </c>
      <c r="F38" s="9" t="s">
        <v>1201</v>
      </c>
    </row>
    <row r="39" spans="1:6">
      <c r="A39" s="3">
        <v>35</v>
      </c>
      <c r="B39" s="6" t="s">
        <v>160</v>
      </c>
      <c r="C39" s="9" t="s">
        <v>576</v>
      </c>
      <c r="D39" s="9" t="s">
        <v>923</v>
      </c>
      <c r="E39" s="10" t="s">
        <v>7</v>
      </c>
      <c r="F39" s="9" t="s">
        <v>1202</v>
      </c>
    </row>
    <row r="40" spans="1:6">
      <c r="A40" s="3">
        <v>36</v>
      </c>
      <c r="B40" s="6" t="s">
        <v>161</v>
      </c>
      <c r="C40" s="9" t="s">
        <v>577</v>
      </c>
      <c r="D40" s="9" t="s">
        <v>924</v>
      </c>
      <c r="E40" s="10" t="s">
        <v>7</v>
      </c>
      <c r="F40" s="9" t="s">
        <v>1203</v>
      </c>
    </row>
    <row r="41" spans="1:6">
      <c r="A41" s="3">
        <v>37</v>
      </c>
      <c r="B41" s="6" t="s">
        <v>162</v>
      </c>
      <c r="C41" s="9" t="s">
        <v>578</v>
      </c>
      <c r="D41" s="9" t="s">
        <v>925</v>
      </c>
      <c r="E41" s="10" t="s">
        <v>8</v>
      </c>
      <c r="F41" s="9" t="s">
        <v>1204</v>
      </c>
    </row>
    <row r="42" spans="1:6">
      <c r="A42" s="3">
        <v>38</v>
      </c>
      <c r="B42" s="6" t="s">
        <v>163</v>
      </c>
      <c r="C42" s="9" t="s">
        <v>579</v>
      </c>
      <c r="D42" s="9" t="s">
        <v>84</v>
      </c>
      <c r="E42" s="10" t="s">
        <v>7</v>
      </c>
      <c r="F42" s="9" t="s">
        <v>1205</v>
      </c>
    </row>
    <row r="43" spans="1:6">
      <c r="A43" s="3">
        <v>39</v>
      </c>
      <c r="B43" s="6" t="s">
        <v>164</v>
      </c>
      <c r="C43" s="9" t="s">
        <v>580</v>
      </c>
      <c r="D43" s="9" t="s">
        <v>926</v>
      </c>
      <c r="E43" s="10" t="s">
        <v>7</v>
      </c>
      <c r="F43" s="9" t="s">
        <v>1206</v>
      </c>
    </row>
    <row r="44" spans="1:6">
      <c r="A44" s="3">
        <v>40</v>
      </c>
      <c r="B44" s="6" t="s">
        <v>165</v>
      </c>
      <c r="C44" s="9" t="s">
        <v>581</v>
      </c>
      <c r="D44" s="9" t="s">
        <v>927</v>
      </c>
      <c r="E44" s="10" t="s">
        <v>7</v>
      </c>
      <c r="F44" s="9" t="s">
        <v>1207</v>
      </c>
    </row>
    <row r="45" spans="1:6">
      <c r="A45" s="3">
        <v>41</v>
      </c>
      <c r="B45" s="6" t="s">
        <v>166</v>
      </c>
      <c r="C45" s="9" t="s">
        <v>116</v>
      </c>
      <c r="D45" s="9" t="s">
        <v>928</v>
      </c>
      <c r="E45" s="10" t="s">
        <v>7</v>
      </c>
      <c r="F45" s="9" t="s">
        <v>1208</v>
      </c>
    </row>
    <row r="46" spans="1:6">
      <c r="A46" s="3">
        <v>42</v>
      </c>
      <c r="B46" s="6" t="s">
        <v>167</v>
      </c>
      <c r="C46" s="9" t="s">
        <v>582</v>
      </c>
      <c r="D46" s="9" t="s">
        <v>929</v>
      </c>
      <c r="E46" s="10" t="s">
        <v>7</v>
      </c>
      <c r="F46" s="9" t="s">
        <v>1209</v>
      </c>
    </row>
    <row r="47" spans="1:6">
      <c r="A47" s="3">
        <v>43</v>
      </c>
      <c r="B47" s="6" t="s">
        <v>168</v>
      </c>
      <c r="C47" s="9" t="s">
        <v>583</v>
      </c>
      <c r="D47" s="9" t="s">
        <v>930</v>
      </c>
      <c r="E47" s="10" t="s">
        <v>7</v>
      </c>
      <c r="F47" s="9" t="s">
        <v>1210</v>
      </c>
    </row>
    <row r="48" spans="1:6">
      <c r="A48" s="3">
        <v>44</v>
      </c>
      <c r="B48" s="6" t="s">
        <v>169</v>
      </c>
      <c r="C48" s="9" t="s">
        <v>584</v>
      </c>
      <c r="D48" s="9" t="s">
        <v>931</v>
      </c>
      <c r="E48" s="10" t="s">
        <v>7</v>
      </c>
      <c r="F48" s="9" t="s">
        <v>1211</v>
      </c>
    </row>
    <row r="49" spans="1:6">
      <c r="A49" s="3">
        <v>45</v>
      </c>
      <c r="B49" s="6" t="s">
        <v>170</v>
      </c>
      <c r="C49" s="9" t="s">
        <v>585</v>
      </c>
      <c r="D49" s="9" t="s">
        <v>932</v>
      </c>
      <c r="E49" s="10" t="s">
        <v>7</v>
      </c>
      <c r="F49" s="9" t="s">
        <v>1212</v>
      </c>
    </row>
    <row r="50" spans="1:6">
      <c r="A50" s="3">
        <v>46</v>
      </c>
      <c r="B50" s="6" t="s">
        <v>171</v>
      </c>
      <c r="C50" s="9" t="s">
        <v>586</v>
      </c>
      <c r="D50" s="9" t="s">
        <v>933</v>
      </c>
      <c r="E50" s="10" t="s">
        <v>7</v>
      </c>
      <c r="F50" s="9" t="s">
        <v>1213</v>
      </c>
    </row>
    <row r="51" spans="1:6">
      <c r="A51" s="3">
        <v>47</v>
      </c>
      <c r="B51" s="6" t="s">
        <v>172</v>
      </c>
      <c r="C51" s="9" t="s">
        <v>26</v>
      </c>
      <c r="D51" s="9" t="s">
        <v>935</v>
      </c>
      <c r="E51" s="10" t="s">
        <v>7</v>
      </c>
      <c r="F51" s="9" t="s">
        <v>1214</v>
      </c>
    </row>
    <row r="52" spans="1:6">
      <c r="A52" s="3">
        <v>48</v>
      </c>
      <c r="B52" s="6" t="s">
        <v>173</v>
      </c>
      <c r="C52" s="9" t="s">
        <v>587</v>
      </c>
      <c r="D52" s="9" t="s">
        <v>24</v>
      </c>
      <c r="E52" s="10" t="s">
        <v>8</v>
      </c>
      <c r="F52" s="9" t="s">
        <v>1215</v>
      </c>
    </row>
    <row r="53" spans="1:6">
      <c r="A53" s="3">
        <v>49</v>
      </c>
      <c r="B53" s="6" t="s">
        <v>174</v>
      </c>
      <c r="C53" s="9" t="s">
        <v>588</v>
      </c>
      <c r="D53" s="9" t="s">
        <v>936</v>
      </c>
      <c r="E53" s="10" t="s">
        <v>7</v>
      </c>
      <c r="F53" s="9" t="s">
        <v>1216</v>
      </c>
    </row>
    <row r="54" spans="1:6">
      <c r="A54" s="3">
        <v>50</v>
      </c>
      <c r="B54" s="6" t="s">
        <v>175</v>
      </c>
      <c r="C54" s="9" t="s">
        <v>589</v>
      </c>
      <c r="D54" s="9" t="s">
        <v>937</v>
      </c>
      <c r="E54" s="10" t="s">
        <v>13</v>
      </c>
      <c r="F54" s="9" t="s">
        <v>1217</v>
      </c>
    </row>
    <row r="55" spans="1:6">
      <c r="A55" s="3">
        <v>51</v>
      </c>
      <c r="B55" s="6" t="s">
        <v>176</v>
      </c>
      <c r="C55" s="9" t="s">
        <v>590</v>
      </c>
      <c r="D55" s="9" t="s">
        <v>938</v>
      </c>
      <c r="E55" s="10" t="s">
        <v>7</v>
      </c>
      <c r="F55" s="9" t="s">
        <v>1218</v>
      </c>
    </row>
    <row r="56" spans="1:6">
      <c r="A56" s="3">
        <v>52</v>
      </c>
      <c r="B56" s="6" t="s">
        <v>177</v>
      </c>
      <c r="C56" s="9" t="s">
        <v>591</v>
      </c>
      <c r="D56" s="9" t="s">
        <v>939</v>
      </c>
      <c r="E56" s="10" t="s">
        <v>13</v>
      </c>
      <c r="F56" s="9" t="s">
        <v>1219</v>
      </c>
    </row>
    <row r="57" spans="1:6">
      <c r="A57" s="3">
        <v>53</v>
      </c>
      <c r="B57" s="6" t="s">
        <v>178</v>
      </c>
      <c r="C57" s="9" t="s">
        <v>592</v>
      </c>
      <c r="D57" s="9" t="s">
        <v>937</v>
      </c>
      <c r="E57" s="10" t="s">
        <v>8</v>
      </c>
      <c r="F57" s="9" t="s">
        <v>1220</v>
      </c>
    </row>
    <row r="58" spans="1:6">
      <c r="A58" s="3">
        <v>54</v>
      </c>
      <c r="B58" s="6" t="s">
        <v>179</v>
      </c>
      <c r="C58" s="9" t="s">
        <v>593</v>
      </c>
      <c r="D58" s="9" t="s">
        <v>940</v>
      </c>
      <c r="E58" s="10" t="s">
        <v>7</v>
      </c>
      <c r="F58" s="9" t="s">
        <v>1221</v>
      </c>
    </row>
    <row r="59" spans="1:6">
      <c r="A59" s="3">
        <v>55</v>
      </c>
      <c r="B59" s="6" t="s">
        <v>180</v>
      </c>
      <c r="C59" s="9" t="s">
        <v>592</v>
      </c>
      <c r="D59" s="9" t="s">
        <v>899</v>
      </c>
      <c r="E59" s="10" t="s">
        <v>7</v>
      </c>
      <c r="F59" s="9" t="s">
        <v>1222</v>
      </c>
    </row>
    <row r="60" spans="1:6">
      <c r="A60" s="3">
        <v>56</v>
      </c>
      <c r="B60" s="6" t="s">
        <v>181</v>
      </c>
      <c r="C60" s="9" t="s">
        <v>594</v>
      </c>
      <c r="D60" s="9" t="s">
        <v>941</v>
      </c>
      <c r="E60" s="10" t="s">
        <v>7</v>
      </c>
      <c r="F60" s="9" t="s">
        <v>1223</v>
      </c>
    </row>
    <row r="61" spans="1:6">
      <c r="A61" s="3">
        <v>57</v>
      </c>
      <c r="B61" s="6" t="s">
        <v>182</v>
      </c>
      <c r="C61" s="9" t="s">
        <v>595</v>
      </c>
      <c r="D61" s="9" t="s">
        <v>942</v>
      </c>
      <c r="E61" s="10" t="s">
        <v>7</v>
      </c>
      <c r="F61" s="9" t="s">
        <v>1224</v>
      </c>
    </row>
    <row r="62" spans="1:6">
      <c r="A62" s="3">
        <v>58</v>
      </c>
      <c r="B62" s="6" t="s">
        <v>183</v>
      </c>
      <c r="C62" s="9" t="s">
        <v>570</v>
      </c>
      <c r="D62" s="9" t="s">
        <v>69</v>
      </c>
      <c r="E62" s="10" t="s">
        <v>7</v>
      </c>
      <c r="F62" s="9" t="s">
        <v>1225</v>
      </c>
    </row>
    <row r="63" spans="1:6">
      <c r="A63" s="3">
        <v>59</v>
      </c>
      <c r="B63" s="6" t="s">
        <v>184</v>
      </c>
      <c r="C63" s="9" t="s">
        <v>596</v>
      </c>
      <c r="D63" s="9" t="s">
        <v>943</v>
      </c>
      <c r="E63" s="10" t="s">
        <v>7</v>
      </c>
      <c r="F63" s="9" t="s">
        <v>1226</v>
      </c>
    </row>
    <row r="64" spans="1:6">
      <c r="A64" s="3">
        <v>60</v>
      </c>
      <c r="B64" s="6" t="s">
        <v>185</v>
      </c>
      <c r="C64" s="9" t="s">
        <v>597</v>
      </c>
      <c r="D64" s="9" t="s">
        <v>33</v>
      </c>
      <c r="E64" s="10" t="s">
        <v>7</v>
      </c>
      <c r="F64" s="9" t="s">
        <v>1227</v>
      </c>
    </row>
    <row r="65" spans="1:6">
      <c r="A65" s="3">
        <v>61</v>
      </c>
      <c r="B65" s="6" t="s">
        <v>186</v>
      </c>
      <c r="C65" s="9" t="s">
        <v>598</v>
      </c>
      <c r="D65" s="9" t="s">
        <v>944</v>
      </c>
      <c r="E65" s="10" t="s">
        <v>7</v>
      </c>
      <c r="F65" s="9" t="s">
        <v>1228</v>
      </c>
    </row>
    <row r="66" spans="1:6">
      <c r="A66" s="3">
        <v>62</v>
      </c>
      <c r="B66" s="6" t="s">
        <v>187</v>
      </c>
      <c r="C66" s="9" t="s">
        <v>599</v>
      </c>
      <c r="D66" s="9" t="s">
        <v>21</v>
      </c>
      <c r="E66" s="10" t="s">
        <v>7</v>
      </c>
      <c r="F66" s="9" t="s">
        <v>1229</v>
      </c>
    </row>
    <row r="67" spans="1:6">
      <c r="A67" s="3">
        <v>63</v>
      </c>
      <c r="B67" s="6" t="s">
        <v>188</v>
      </c>
      <c r="C67" s="9" t="s">
        <v>600</v>
      </c>
      <c r="D67" s="9" t="s">
        <v>55</v>
      </c>
      <c r="E67" s="10" t="s">
        <v>7</v>
      </c>
      <c r="F67" s="9" t="s">
        <v>1230</v>
      </c>
    </row>
    <row r="68" spans="1:6">
      <c r="A68" s="3">
        <v>64</v>
      </c>
      <c r="B68" s="6" t="s">
        <v>189</v>
      </c>
      <c r="C68" s="9" t="s">
        <v>601</v>
      </c>
      <c r="D68" s="9" t="s">
        <v>945</v>
      </c>
      <c r="E68" s="10" t="s">
        <v>7</v>
      </c>
      <c r="F68" s="9" t="s">
        <v>1231</v>
      </c>
    </row>
    <row r="69" spans="1:6">
      <c r="A69" s="3">
        <v>65</v>
      </c>
      <c r="B69" s="6" t="s">
        <v>190</v>
      </c>
      <c r="C69" s="9" t="s">
        <v>602</v>
      </c>
      <c r="D69" s="9" t="s">
        <v>946</v>
      </c>
      <c r="E69" s="10" t="s">
        <v>7</v>
      </c>
      <c r="F69" s="9" t="s">
        <v>1232</v>
      </c>
    </row>
    <row r="70" spans="1:6">
      <c r="A70" s="3">
        <v>66</v>
      </c>
      <c r="B70" s="6" t="s">
        <v>191</v>
      </c>
      <c r="C70" s="9" t="s">
        <v>603</v>
      </c>
      <c r="D70" s="9" t="s">
        <v>900</v>
      </c>
      <c r="E70" s="10" t="s">
        <v>8</v>
      </c>
      <c r="F70" s="9" t="s">
        <v>1233</v>
      </c>
    </row>
    <row r="71" spans="1:6">
      <c r="A71" s="3">
        <v>67</v>
      </c>
      <c r="B71" s="6" t="s">
        <v>192</v>
      </c>
      <c r="C71" s="9" t="s">
        <v>604</v>
      </c>
      <c r="D71" s="9" t="s">
        <v>60</v>
      </c>
      <c r="E71" s="10" t="s">
        <v>7</v>
      </c>
      <c r="F71" s="9" t="s">
        <v>1234</v>
      </c>
    </row>
    <row r="72" spans="1:6">
      <c r="A72" s="3">
        <v>68</v>
      </c>
      <c r="B72" s="6" t="s">
        <v>193</v>
      </c>
      <c r="C72" s="9" t="s">
        <v>605</v>
      </c>
      <c r="D72" s="9" t="s">
        <v>23</v>
      </c>
      <c r="E72" s="10" t="s">
        <v>13</v>
      </c>
      <c r="F72" s="9" t="s">
        <v>1235</v>
      </c>
    </row>
    <row r="73" spans="1:6">
      <c r="A73" s="3">
        <v>69</v>
      </c>
      <c r="B73" s="6" t="s">
        <v>194</v>
      </c>
      <c r="C73" s="9" t="s">
        <v>606</v>
      </c>
      <c r="D73" s="9" t="s">
        <v>947</v>
      </c>
      <c r="E73" s="10" t="s">
        <v>8</v>
      </c>
      <c r="F73" s="9" t="s">
        <v>1236</v>
      </c>
    </row>
    <row r="74" spans="1:6">
      <c r="A74" s="3">
        <v>70</v>
      </c>
      <c r="B74" s="6" t="s">
        <v>195</v>
      </c>
      <c r="C74" s="9" t="s">
        <v>607</v>
      </c>
      <c r="D74" s="9" t="s">
        <v>948</v>
      </c>
      <c r="E74" s="10" t="s">
        <v>7</v>
      </c>
      <c r="F74" s="9" t="s">
        <v>1237</v>
      </c>
    </row>
    <row r="75" spans="1:6">
      <c r="A75" s="3">
        <v>71</v>
      </c>
      <c r="B75" s="6" t="s">
        <v>196</v>
      </c>
      <c r="C75" s="9" t="s">
        <v>608</v>
      </c>
      <c r="D75" s="9" t="s">
        <v>949</v>
      </c>
      <c r="E75" s="10" t="s">
        <v>7</v>
      </c>
      <c r="F75" s="9" t="s">
        <v>1238</v>
      </c>
    </row>
    <row r="76" spans="1:6">
      <c r="A76" s="3">
        <v>72</v>
      </c>
      <c r="B76" s="6" t="s">
        <v>197</v>
      </c>
      <c r="C76" s="9" t="s">
        <v>609</v>
      </c>
      <c r="D76" s="9" t="s">
        <v>16</v>
      </c>
      <c r="E76" s="10" t="s">
        <v>7</v>
      </c>
      <c r="F76" s="9" t="s">
        <v>1239</v>
      </c>
    </row>
    <row r="77" spans="1:6">
      <c r="A77" s="3">
        <v>73</v>
      </c>
      <c r="B77" s="6" t="s">
        <v>198</v>
      </c>
      <c r="C77" s="9" t="s">
        <v>610</v>
      </c>
      <c r="D77" s="9" t="s">
        <v>21</v>
      </c>
      <c r="E77" s="10" t="s">
        <v>7</v>
      </c>
      <c r="F77" s="9" t="s">
        <v>1240</v>
      </c>
    </row>
    <row r="78" spans="1:6">
      <c r="A78" s="3">
        <v>74</v>
      </c>
      <c r="B78" s="6" t="s">
        <v>199</v>
      </c>
      <c r="C78" s="9" t="s">
        <v>611</v>
      </c>
      <c r="D78" s="9" t="s">
        <v>950</v>
      </c>
      <c r="E78" s="10" t="s">
        <v>7</v>
      </c>
      <c r="F78" s="9" t="s">
        <v>1241</v>
      </c>
    </row>
    <row r="79" spans="1:6">
      <c r="A79" s="3">
        <v>75</v>
      </c>
      <c r="B79" s="6" t="s">
        <v>200</v>
      </c>
      <c r="C79" s="9" t="s">
        <v>612</v>
      </c>
      <c r="D79" s="9" t="s">
        <v>55</v>
      </c>
      <c r="E79" s="10" t="s">
        <v>7</v>
      </c>
      <c r="F79" s="9" t="s">
        <v>1242</v>
      </c>
    </row>
    <row r="80" spans="1:6">
      <c r="A80" s="3">
        <v>76</v>
      </c>
      <c r="B80" s="6" t="s">
        <v>201</v>
      </c>
      <c r="C80" s="9" t="s">
        <v>597</v>
      </c>
      <c r="D80" s="9" t="s">
        <v>105</v>
      </c>
      <c r="E80" s="10" t="s">
        <v>7</v>
      </c>
      <c r="F80" s="9" t="s">
        <v>1243</v>
      </c>
    </row>
    <row r="81" spans="1:6">
      <c r="A81" s="3">
        <v>77</v>
      </c>
      <c r="B81" s="6" t="s">
        <v>202</v>
      </c>
      <c r="C81" s="9" t="s">
        <v>613</v>
      </c>
      <c r="D81" s="9" t="s">
        <v>124</v>
      </c>
      <c r="E81" s="10" t="s">
        <v>7</v>
      </c>
      <c r="F81" s="9" t="s">
        <v>1244</v>
      </c>
    </row>
    <row r="82" spans="1:6">
      <c r="A82" s="3">
        <v>78</v>
      </c>
      <c r="B82" s="6" t="s">
        <v>203</v>
      </c>
      <c r="C82" s="9" t="s">
        <v>614</v>
      </c>
      <c r="D82" s="9" t="s">
        <v>951</v>
      </c>
      <c r="E82" s="10" t="s">
        <v>7</v>
      </c>
      <c r="F82" s="9" t="s">
        <v>1245</v>
      </c>
    </row>
    <row r="83" spans="1:6">
      <c r="A83" s="3">
        <v>79</v>
      </c>
      <c r="B83" s="6" t="s">
        <v>204</v>
      </c>
      <c r="C83" s="9" t="s">
        <v>615</v>
      </c>
      <c r="D83" s="9" t="s">
        <v>952</v>
      </c>
      <c r="E83" s="10" t="s">
        <v>7</v>
      </c>
      <c r="F83" s="9" t="s">
        <v>1246</v>
      </c>
    </row>
    <row r="84" spans="1:6">
      <c r="A84" s="3">
        <v>80</v>
      </c>
      <c r="B84" s="6" t="s">
        <v>205</v>
      </c>
      <c r="C84" s="9" t="s">
        <v>616</v>
      </c>
      <c r="D84" s="9" t="s">
        <v>953</v>
      </c>
      <c r="E84" s="10" t="s">
        <v>8</v>
      </c>
      <c r="F84" s="9" t="s">
        <v>1247</v>
      </c>
    </row>
    <row r="85" spans="1:6">
      <c r="A85" s="3">
        <v>81</v>
      </c>
      <c r="B85" s="6" t="s">
        <v>206</v>
      </c>
      <c r="C85" s="9" t="s">
        <v>617</v>
      </c>
      <c r="D85" s="9" t="s">
        <v>954</v>
      </c>
      <c r="E85" s="10" t="s">
        <v>7</v>
      </c>
      <c r="F85" s="9" t="s">
        <v>1248</v>
      </c>
    </row>
    <row r="86" spans="1:6">
      <c r="A86" s="3">
        <v>82</v>
      </c>
      <c r="B86" s="6" t="s">
        <v>207</v>
      </c>
      <c r="C86" s="9" t="s">
        <v>80</v>
      </c>
      <c r="D86" s="9" t="s">
        <v>955</v>
      </c>
      <c r="E86" s="10" t="s">
        <v>7</v>
      </c>
      <c r="F86" s="9" t="s">
        <v>1249</v>
      </c>
    </row>
    <row r="87" spans="1:6">
      <c r="A87" s="3">
        <v>83</v>
      </c>
      <c r="B87" s="6" t="s">
        <v>208</v>
      </c>
      <c r="C87" s="9" t="s">
        <v>618</v>
      </c>
      <c r="D87" s="9" t="s">
        <v>898</v>
      </c>
      <c r="E87" s="10" t="s">
        <v>7</v>
      </c>
      <c r="F87" s="9" t="s">
        <v>1250</v>
      </c>
    </row>
    <row r="88" spans="1:6">
      <c r="A88" s="3">
        <v>84</v>
      </c>
      <c r="B88" s="6" t="s">
        <v>209</v>
      </c>
      <c r="C88" s="9" t="s">
        <v>619</v>
      </c>
      <c r="D88" s="9" t="s">
        <v>956</v>
      </c>
      <c r="E88" s="10" t="s">
        <v>7</v>
      </c>
      <c r="F88" s="9" t="s">
        <v>1251</v>
      </c>
    </row>
    <row r="89" spans="1:6">
      <c r="A89" s="3">
        <v>85</v>
      </c>
      <c r="B89" s="6" t="s">
        <v>210</v>
      </c>
      <c r="C89" s="9" t="s">
        <v>620</v>
      </c>
      <c r="D89" s="9" t="s">
        <v>957</v>
      </c>
      <c r="E89" s="10" t="s">
        <v>7</v>
      </c>
      <c r="F89" s="9" t="s">
        <v>1252</v>
      </c>
    </row>
    <row r="90" spans="1:6">
      <c r="A90" s="3">
        <v>86</v>
      </c>
      <c r="B90" s="6" t="s">
        <v>211</v>
      </c>
      <c r="C90" s="9" t="s">
        <v>621</v>
      </c>
      <c r="D90" s="9" t="s">
        <v>958</v>
      </c>
      <c r="E90" s="10" t="s">
        <v>8</v>
      </c>
      <c r="F90" s="9" t="s">
        <v>1253</v>
      </c>
    </row>
    <row r="91" spans="1:6">
      <c r="A91" s="3">
        <v>87</v>
      </c>
      <c r="B91" s="6" t="s">
        <v>212</v>
      </c>
      <c r="C91" s="9" t="s">
        <v>622</v>
      </c>
      <c r="D91" s="9" t="s">
        <v>97</v>
      </c>
      <c r="E91" s="10" t="s">
        <v>7</v>
      </c>
      <c r="F91" s="9" t="s">
        <v>1254</v>
      </c>
    </row>
    <row r="92" spans="1:6">
      <c r="A92" s="3">
        <v>88</v>
      </c>
      <c r="B92" s="6" t="s">
        <v>213</v>
      </c>
      <c r="C92" s="9" t="s">
        <v>623</v>
      </c>
      <c r="D92" s="9" t="s">
        <v>959</v>
      </c>
      <c r="E92" s="10" t="s">
        <v>7</v>
      </c>
      <c r="F92" s="9" t="s">
        <v>1255</v>
      </c>
    </row>
    <row r="93" spans="1:6">
      <c r="A93" s="3">
        <v>89</v>
      </c>
      <c r="B93" s="6" t="s">
        <v>214</v>
      </c>
      <c r="C93" s="9" t="s">
        <v>624</v>
      </c>
      <c r="D93" s="9" t="s">
        <v>960</v>
      </c>
      <c r="E93" s="10" t="s">
        <v>7</v>
      </c>
      <c r="F93" s="9" t="s">
        <v>1256</v>
      </c>
    </row>
    <row r="94" spans="1:6">
      <c r="A94" s="3">
        <v>90</v>
      </c>
      <c r="B94" s="6" t="s">
        <v>215</v>
      </c>
      <c r="C94" s="9" t="s">
        <v>625</v>
      </c>
      <c r="D94" s="9" t="s">
        <v>961</v>
      </c>
      <c r="E94" s="10" t="s">
        <v>8</v>
      </c>
      <c r="F94" s="9" t="s">
        <v>1257</v>
      </c>
    </row>
    <row r="95" spans="1:6">
      <c r="A95" s="3">
        <v>91</v>
      </c>
      <c r="B95" s="6" t="s">
        <v>216</v>
      </c>
      <c r="C95" s="9" t="s">
        <v>626</v>
      </c>
      <c r="D95" s="9" t="s">
        <v>25</v>
      </c>
      <c r="E95" s="10" t="s">
        <v>7</v>
      </c>
      <c r="F95" s="9" t="s">
        <v>1258</v>
      </c>
    </row>
    <row r="96" spans="1:6">
      <c r="A96" s="3">
        <v>92</v>
      </c>
      <c r="B96" s="6" t="s">
        <v>217</v>
      </c>
      <c r="C96" s="9" t="s">
        <v>627</v>
      </c>
      <c r="D96" s="9" t="s">
        <v>48</v>
      </c>
      <c r="E96" s="10" t="s">
        <v>8</v>
      </c>
      <c r="F96" s="9" t="s">
        <v>1259</v>
      </c>
    </row>
    <row r="97" spans="1:6">
      <c r="A97" s="3">
        <v>93</v>
      </c>
      <c r="B97" s="6" t="s">
        <v>218</v>
      </c>
      <c r="C97" s="9" t="s">
        <v>35</v>
      </c>
      <c r="D97" s="9" t="s">
        <v>76</v>
      </c>
      <c r="E97" s="10" t="s">
        <v>7</v>
      </c>
      <c r="F97" s="9" t="s">
        <v>1260</v>
      </c>
    </row>
    <row r="98" spans="1:6">
      <c r="A98" s="3">
        <v>94</v>
      </c>
      <c r="B98" s="6" t="s">
        <v>219</v>
      </c>
      <c r="C98" s="9" t="s">
        <v>628</v>
      </c>
      <c r="D98" s="9" t="s">
        <v>962</v>
      </c>
      <c r="E98" s="10" t="s">
        <v>8</v>
      </c>
      <c r="F98" s="9" t="s">
        <v>1261</v>
      </c>
    </row>
    <row r="99" spans="1:6">
      <c r="A99" s="3">
        <v>95</v>
      </c>
      <c r="B99" s="6" t="s">
        <v>220</v>
      </c>
      <c r="C99" s="9" t="s">
        <v>547</v>
      </c>
      <c r="D99" s="9" t="s">
        <v>963</v>
      </c>
      <c r="E99" s="10" t="s">
        <v>8</v>
      </c>
      <c r="F99" s="9" t="s">
        <v>1262</v>
      </c>
    </row>
    <row r="100" spans="1:6">
      <c r="A100" s="3">
        <v>96</v>
      </c>
      <c r="B100" s="6" t="s">
        <v>221</v>
      </c>
      <c r="C100" s="9" t="s">
        <v>71</v>
      </c>
      <c r="D100" s="9" t="s">
        <v>964</v>
      </c>
      <c r="E100" s="10" t="s">
        <v>7</v>
      </c>
      <c r="F100" s="9" t="s">
        <v>1263</v>
      </c>
    </row>
    <row r="101" spans="1:6">
      <c r="A101" s="3">
        <v>97</v>
      </c>
      <c r="B101" s="6" t="s">
        <v>222</v>
      </c>
      <c r="C101" s="9" t="s">
        <v>629</v>
      </c>
      <c r="D101" s="9" t="s">
        <v>965</v>
      </c>
      <c r="E101" s="10" t="s">
        <v>7</v>
      </c>
      <c r="F101" s="9" t="s">
        <v>1264</v>
      </c>
    </row>
    <row r="102" spans="1:6">
      <c r="A102" s="3">
        <v>98</v>
      </c>
      <c r="B102" s="6" t="s">
        <v>223</v>
      </c>
      <c r="C102" s="9" t="s">
        <v>630</v>
      </c>
      <c r="D102" s="9" t="s">
        <v>95</v>
      </c>
      <c r="E102" s="10" t="s">
        <v>8</v>
      </c>
      <c r="F102" s="9" t="s">
        <v>1265</v>
      </c>
    </row>
    <row r="103" spans="1:6">
      <c r="A103" s="3">
        <v>99</v>
      </c>
      <c r="B103" s="6" t="s">
        <v>224</v>
      </c>
      <c r="C103" s="9" t="s">
        <v>631</v>
      </c>
      <c r="D103" s="9" t="s">
        <v>22</v>
      </c>
      <c r="E103" s="10" t="s">
        <v>7</v>
      </c>
      <c r="F103" s="9" t="s">
        <v>1266</v>
      </c>
    </row>
    <row r="104" spans="1:6">
      <c r="A104" s="3">
        <v>100</v>
      </c>
      <c r="B104" s="6" t="s">
        <v>225</v>
      </c>
      <c r="C104" s="9" t="s">
        <v>632</v>
      </c>
      <c r="D104" s="9" t="s">
        <v>966</v>
      </c>
      <c r="E104" s="10" t="s">
        <v>7</v>
      </c>
      <c r="F104" s="9" t="s">
        <v>1267</v>
      </c>
    </row>
    <row r="105" spans="1:6">
      <c r="A105" s="3">
        <v>101</v>
      </c>
      <c r="B105" s="6" t="s">
        <v>226</v>
      </c>
      <c r="C105" s="9" t="s">
        <v>633</v>
      </c>
      <c r="D105" s="9" t="s">
        <v>967</v>
      </c>
      <c r="E105" s="10" t="s">
        <v>7</v>
      </c>
      <c r="F105" s="9" t="s">
        <v>1268</v>
      </c>
    </row>
    <row r="106" spans="1:6">
      <c r="A106" s="3">
        <v>102</v>
      </c>
      <c r="B106" s="6" t="s">
        <v>227</v>
      </c>
      <c r="C106" s="9" t="s">
        <v>634</v>
      </c>
      <c r="D106" s="9" t="s">
        <v>968</v>
      </c>
      <c r="E106" s="10" t="s">
        <v>7</v>
      </c>
      <c r="F106" s="9" t="s">
        <v>1269</v>
      </c>
    </row>
    <row r="107" spans="1:6">
      <c r="A107" s="3">
        <v>103</v>
      </c>
      <c r="B107" s="6" t="s">
        <v>228</v>
      </c>
      <c r="C107" s="9" t="s">
        <v>635</v>
      </c>
      <c r="D107" s="9" t="s">
        <v>46</v>
      </c>
      <c r="E107" s="10" t="s">
        <v>8</v>
      </c>
      <c r="F107" s="9" t="s">
        <v>1270</v>
      </c>
    </row>
    <row r="108" spans="1:6">
      <c r="A108" s="3">
        <v>104</v>
      </c>
      <c r="B108" s="6" t="s">
        <v>229</v>
      </c>
      <c r="C108" s="9" t="s">
        <v>636</v>
      </c>
      <c r="D108" s="9" t="s">
        <v>40</v>
      </c>
      <c r="E108" s="10" t="s">
        <v>8</v>
      </c>
      <c r="F108" s="9" t="s">
        <v>1271</v>
      </c>
    </row>
    <row r="109" spans="1:6">
      <c r="A109" s="3">
        <v>105</v>
      </c>
      <c r="B109" s="6" t="s">
        <v>230</v>
      </c>
      <c r="C109" s="9" t="s">
        <v>637</v>
      </c>
      <c r="D109" s="9" t="s">
        <v>968</v>
      </c>
      <c r="E109" s="10" t="s">
        <v>8</v>
      </c>
      <c r="F109" s="9" t="s">
        <v>1272</v>
      </c>
    </row>
    <row r="110" spans="1:6">
      <c r="A110" s="3">
        <v>106</v>
      </c>
      <c r="B110" s="6" t="s">
        <v>231</v>
      </c>
      <c r="C110" s="9" t="s">
        <v>638</v>
      </c>
      <c r="D110" s="9" t="s">
        <v>97</v>
      </c>
      <c r="E110" s="10" t="s">
        <v>7</v>
      </c>
      <c r="F110" s="9" t="s">
        <v>1273</v>
      </c>
    </row>
    <row r="111" spans="1:6">
      <c r="A111" s="3">
        <v>107</v>
      </c>
      <c r="B111" s="6" t="s">
        <v>232</v>
      </c>
      <c r="C111" s="9" t="s">
        <v>639</v>
      </c>
      <c r="D111" s="9" t="s">
        <v>40</v>
      </c>
      <c r="E111" s="10" t="s">
        <v>8</v>
      </c>
      <c r="F111" s="9" t="s">
        <v>1274</v>
      </c>
    </row>
    <row r="112" spans="1:6">
      <c r="A112" s="3">
        <v>108</v>
      </c>
      <c r="B112" s="6" t="s">
        <v>233</v>
      </c>
      <c r="C112" s="9" t="s">
        <v>640</v>
      </c>
      <c r="D112" s="9" t="s">
        <v>970</v>
      </c>
      <c r="E112" s="10" t="s">
        <v>7</v>
      </c>
      <c r="F112" s="9" t="s">
        <v>1275</v>
      </c>
    </row>
    <row r="113" spans="1:6">
      <c r="A113" s="3">
        <v>109</v>
      </c>
      <c r="B113" s="6" t="s">
        <v>234</v>
      </c>
      <c r="C113" s="9" t="s">
        <v>641</v>
      </c>
      <c r="D113" s="9" t="s">
        <v>971</v>
      </c>
      <c r="E113" s="10" t="s">
        <v>7</v>
      </c>
      <c r="F113" s="9" t="s">
        <v>1276</v>
      </c>
    </row>
    <row r="114" spans="1:6">
      <c r="A114" s="3">
        <v>110</v>
      </c>
      <c r="B114" s="6" t="s">
        <v>235</v>
      </c>
      <c r="C114" s="9" t="s">
        <v>642</v>
      </c>
      <c r="D114" s="9" t="s">
        <v>972</v>
      </c>
      <c r="E114" s="10" t="s">
        <v>7</v>
      </c>
      <c r="F114" s="9" t="s">
        <v>1277</v>
      </c>
    </row>
    <row r="115" spans="1:6">
      <c r="A115" s="3">
        <v>111</v>
      </c>
      <c r="B115" s="6" t="s">
        <v>236</v>
      </c>
      <c r="C115" s="9" t="s">
        <v>643</v>
      </c>
      <c r="D115" s="9" t="s">
        <v>46</v>
      </c>
      <c r="E115" s="10" t="s">
        <v>7</v>
      </c>
      <c r="F115" s="9" t="s">
        <v>1278</v>
      </c>
    </row>
    <row r="116" spans="1:6">
      <c r="A116" s="3">
        <v>112</v>
      </c>
      <c r="B116" s="6" t="s">
        <v>237</v>
      </c>
      <c r="C116" s="9" t="s">
        <v>112</v>
      </c>
      <c r="D116" s="9" t="s">
        <v>973</v>
      </c>
      <c r="E116" s="10" t="s">
        <v>7</v>
      </c>
      <c r="F116" s="9" t="s">
        <v>1279</v>
      </c>
    </row>
    <row r="117" spans="1:6">
      <c r="A117" s="3">
        <v>113</v>
      </c>
      <c r="B117" s="6" t="s">
        <v>238</v>
      </c>
      <c r="C117" s="9" t="s">
        <v>645</v>
      </c>
      <c r="D117" s="9" t="s">
        <v>974</v>
      </c>
      <c r="E117" s="10" t="s">
        <v>7</v>
      </c>
      <c r="F117" s="9" t="s">
        <v>1280</v>
      </c>
    </row>
    <row r="118" spans="1:6">
      <c r="A118" s="3">
        <v>114</v>
      </c>
      <c r="B118" s="6" t="s">
        <v>239</v>
      </c>
      <c r="C118" s="9" t="s">
        <v>646</v>
      </c>
      <c r="D118" s="9" t="s">
        <v>975</v>
      </c>
      <c r="E118" s="10" t="s">
        <v>7</v>
      </c>
      <c r="F118" s="9" t="s">
        <v>1281</v>
      </c>
    </row>
    <row r="119" spans="1:6">
      <c r="A119" s="3">
        <v>115</v>
      </c>
      <c r="B119" s="6" t="s">
        <v>240</v>
      </c>
      <c r="C119" s="9" t="s">
        <v>123</v>
      </c>
      <c r="D119" s="9" t="s">
        <v>976</v>
      </c>
      <c r="E119" s="10" t="s">
        <v>7</v>
      </c>
      <c r="F119" s="9" t="s">
        <v>1282</v>
      </c>
    </row>
    <row r="120" spans="1:6">
      <c r="A120" s="3">
        <v>116</v>
      </c>
      <c r="B120" s="6" t="s">
        <v>241</v>
      </c>
      <c r="C120" s="9" t="s">
        <v>647</v>
      </c>
      <c r="D120" s="9" t="s">
        <v>977</v>
      </c>
      <c r="E120" s="10" t="s">
        <v>7</v>
      </c>
      <c r="F120" s="9" t="s">
        <v>1283</v>
      </c>
    </row>
    <row r="121" spans="1:6">
      <c r="A121" s="3">
        <v>117</v>
      </c>
      <c r="B121" s="6" t="s">
        <v>1591</v>
      </c>
      <c r="C121" s="9" t="s">
        <v>122</v>
      </c>
      <c r="D121" s="9" t="s">
        <v>29</v>
      </c>
      <c r="E121" s="10" t="s">
        <v>7</v>
      </c>
      <c r="F121" s="9" t="s">
        <v>1284</v>
      </c>
    </row>
    <row r="122" spans="1:6">
      <c r="A122" s="3">
        <v>118</v>
      </c>
      <c r="B122" s="6" t="s">
        <v>242</v>
      </c>
      <c r="C122" s="9" t="s">
        <v>648</v>
      </c>
      <c r="D122" s="9" t="s">
        <v>978</v>
      </c>
      <c r="E122" s="10" t="s">
        <v>7</v>
      </c>
      <c r="F122" s="9" t="s">
        <v>1285</v>
      </c>
    </row>
    <row r="123" spans="1:6">
      <c r="A123" s="3">
        <v>119</v>
      </c>
      <c r="B123" s="6" t="s">
        <v>243</v>
      </c>
      <c r="C123" s="9" t="s">
        <v>649</v>
      </c>
      <c r="D123" s="9" t="s">
        <v>979</v>
      </c>
      <c r="E123" s="10" t="s">
        <v>7</v>
      </c>
      <c r="F123" s="9" t="s">
        <v>1286</v>
      </c>
    </row>
    <row r="124" spans="1:6">
      <c r="A124" s="3">
        <v>120</v>
      </c>
      <c r="B124" s="6" t="s">
        <v>244</v>
      </c>
      <c r="C124" s="9" t="s">
        <v>651</v>
      </c>
      <c r="D124" s="9" t="s">
        <v>980</v>
      </c>
      <c r="E124" s="10" t="s">
        <v>8</v>
      </c>
      <c r="F124" s="9" t="s">
        <v>1287</v>
      </c>
    </row>
    <row r="125" spans="1:6">
      <c r="A125" s="3">
        <v>121</v>
      </c>
      <c r="B125" s="6" t="s">
        <v>245</v>
      </c>
      <c r="C125" s="9" t="s">
        <v>15</v>
      </c>
      <c r="D125" s="9" t="s">
        <v>981</v>
      </c>
      <c r="E125" s="10" t="s">
        <v>7</v>
      </c>
      <c r="F125" s="9" t="s">
        <v>1288</v>
      </c>
    </row>
    <row r="126" spans="1:6">
      <c r="A126" s="3">
        <v>122</v>
      </c>
      <c r="B126" s="6" t="s">
        <v>246</v>
      </c>
      <c r="C126" s="9" t="s">
        <v>652</v>
      </c>
      <c r="D126" s="9" t="s">
        <v>982</v>
      </c>
      <c r="E126" s="10" t="s">
        <v>7</v>
      </c>
      <c r="F126" s="9" t="s">
        <v>1289</v>
      </c>
    </row>
    <row r="127" spans="1:6">
      <c r="A127" s="3">
        <v>123</v>
      </c>
      <c r="B127" s="6" t="s">
        <v>247</v>
      </c>
      <c r="C127" s="9" t="s">
        <v>653</v>
      </c>
      <c r="D127" s="9" t="s">
        <v>984</v>
      </c>
      <c r="E127" s="10" t="s">
        <v>7</v>
      </c>
      <c r="F127" s="9" t="s">
        <v>1290</v>
      </c>
    </row>
    <row r="128" spans="1:6">
      <c r="A128" s="3">
        <v>124</v>
      </c>
      <c r="B128" s="6" t="s">
        <v>248</v>
      </c>
      <c r="C128" s="9" t="s">
        <v>654</v>
      </c>
      <c r="D128" s="9" t="s">
        <v>985</v>
      </c>
      <c r="E128" s="10" t="s">
        <v>7</v>
      </c>
      <c r="F128" s="9" t="s">
        <v>1291</v>
      </c>
    </row>
    <row r="129" spans="1:6">
      <c r="A129" s="3">
        <v>125</v>
      </c>
      <c r="B129" s="6" t="s">
        <v>249</v>
      </c>
      <c r="C129" s="9" t="s">
        <v>655</v>
      </c>
      <c r="D129" s="9" t="s">
        <v>986</v>
      </c>
      <c r="E129" s="10" t="s">
        <v>7</v>
      </c>
      <c r="F129" s="9" t="s">
        <v>1292</v>
      </c>
    </row>
    <row r="130" spans="1:6">
      <c r="A130" s="3">
        <v>126</v>
      </c>
      <c r="B130" s="6" t="s">
        <v>250</v>
      </c>
      <c r="C130" s="9" t="s">
        <v>656</v>
      </c>
      <c r="D130" s="9" t="s">
        <v>30</v>
      </c>
      <c r="E130" s="10" t="s">
        <v>8</v>
      </c>
      <c r="F130" s="9" t="s">
        <v>1293</v>
      </c>
    </row>
    <row r="131" spans="1:6">
      <c r="A131" s="3">
        <v>127</v>
      </c>
      <c r="B131" s="6" t="s">
        <v>251</v>
      </c>
      <c r="C131" s="9" t="s">
        <v>657</v>
      </c>
      <c r="D131" s="9" t="s">
        <v>86</v>
      </c>
      <c r="E131" s="10" t="s">
        <v>7</v>
      </c>
      <c r="F131" s="9" t="s">
        <v>1294</v>
      </c>
    </row>
    <row r="132" spans="1:6">
      <c r="A132" s="3">
        <v>128</v>
      </c>
      <c r="B132" s="6" t="s">
        <v>252</v>
      </c>
      <c r="C132" s="9" t="s">
        <v>658</v>
      </c>
      <c r="D132" s="9" t="s">
        <v>958</v>
      </c>
      <c r="E132" s="10" t="s">
        <v>7</v>
      </c>
      <c r="F132" s="9" t="s">
        <v>1295</v>
      </c>
    </row>
    <row r="133" spans="1:6">
      <c r="A133" s="3">
        <v>129</v>
      </c>
      <c r="B133" s="6" t="s">
        <v>253</v>
      </c>
      <c r="C133" s="9" t="s">
        <v>659</v>
      </c>
      <c r="D133" s="9" t="s">
        <v>67</v>
      </c>
      <c r="E133" s="10" t="s">
        <v>7</v>
      </c>
      <c r="F133" s="9" t="s">
        <v>1296</v>
      </c>
    </row>
    <row r="134" spans="1:6">
      <c r="A134" s="3">
        <v>130</v>
      </c>
      <c r="B134" s="6" t="s">
        <v>1592</v>
      </c>
      <c r="C134" s="9" t="s">
        <v>660</v>
      </c>
      <c r="D134" s="9" t="s">
        <v>987</v>
      </c>
      <c r="E134" s="10" t="s">
        <v>7</v>
      </c>
      <c r="F134" s="9" t="s">
        <v>1297</v>
      </c>
    </row>
    <row r="135" spans="1:6">
      <c r="A135" s="3">
        <v>131</v>
      </c>
      <c r="B135" s="6" t="s">
        <v>254</v>
      </c>
      <c r="C135" s="9" t="s">
        <v>51</v>
      </c>
      <c r="D135" s="9" t="s">
        <v>988</v>
      </c>
      <c r="E135" s="10" t="s">
        <v>8</v>
      </c>
      <c r="F135" s="9" t="s">
        <v>1298</v>
      </c>
    </row>
    <row r="136" spans="1:6">
      <c r="A136" s="3">
        <v>132</v>
      </c>
      <c r="B136" s="6" t="s">
        <v>255</v>
      </c>
      <c r="C136" s="9" t="s">
        <v>550</v>
      </c>
      <c r="D136" s="9" t="s">
        <v>989</v>
      </c>
      <c r="E136" s="10" t="s">
        <v>7</v>
      </c>
      <c r="F136" s="9" t="s">
        <v>1299</v>
      </c>
    </row>
    <row r="137" spans="1:6">
      <c r="A137" s="3">
        <v>133</v>
      </c>
      <c r="B137" s="6" t="s">
        <v>256</v>
      </c>
      <c r="C137" s="9" t="s">
        <v>661</v>
      </c>
      <c r="D137" s="9" t="s">
        <v>111</v>
      </c>
      <c r="E137" s="10" t="s">
        <v>7</v>
      </c>
      <c r="F137" s="9" t="s">
        <v>1300</v>
      </c>
    </row>
    <row r="138" spans="1:6">
      <c r="A138" s="3">
        <v>134</v>
      </c>
      <c r="B138" s="6" t="s">
        <v>257</v>
      </c>
      <c r="C138" s="9" t="s">
        <v>597</v>
      </c>
      <c r="D138" s="9" t="s">
        <v>990</v>
      </c>
      <c r="E138" s="10" t="s">
        <v>7</v>
      </c>
      <c r="F138" s="9" t="s">
        <v>1301</v>
      </c>
    </row>
    <row r="139" spans="1:6">
      <c r="A139" s="3">
        <v>135</v>
      </c>
      <c r="B139" s="6" t="s">
        <v>258</v>
      </c>
      <c r="C139" s="9" t="s">
        <v>662</v>
      </c>
      <c r="D139" s="9" t="s">
        <v>991</v>
      </c>
      <c r="E139" s="10" t="s">
        <v>7</v>
      </c>
      <c r="F139" s="9" t="s">
        <v>1302</v>
      </c>
    </row>
    <row r="140" spans="1:6">
      <c r="A140" s="3">
        <v>136</v>
      </c>
      <c r="B140" s="6" t="s">
        <v>259</v>
      </c>
      <c r="C140" s="9" t="s">
        <v>92</v>
      </c>
      <c r="D140" s="9" t="s">
        <v>992</v>
      </c>
      <c r="E140" s="10" t="s">
        <v>7</v>
      </c>
      <c r="F140" s="9" t="s">
        <v>1303</v>
      </c>
    </row>
    <row r="141" spans="1:6">
      <c r="A141" s="3">
        <v>137</v>
      </c>
      <c r="B141" s="6" t="s">
        <v>260</v>
      </c>
      <c r="C141" s="9" t="s">
        <v>644</v>
      </c>
      <c r="D141" s="9" t="s">
        <v>993</v>
      </c>
      <c r="E141" s="10" t="s">
        <v>13</v>
      </c>
      <c r="F141" s="9" t="s">
        <v>1304</v>
      </c>
    </row>
    <row r="142" spans="1:6">
      <c r="A142" s="3">
        <v>138</v>
      </c>
      <c r="B142" s="6" t="s">
        <v>261</v>
      </c>
      <c r="C142" s="9" t="s">
        <v>663</v>
      </c>
      <c r="D142" s="9" t="s">
        <v>994</v>
      </c>
      <c r="E142" s="10" t="s">
        <v>7</v>
      </c>
      <c r="F142" s="9" t="s">
        <v>1305</v>
      </c>
    </row>
    <row r="143" spans="1:6">
      <c r="A143" s="3">
        <v>139</v>
      </c>
      <c r="B143" s="6" t="s">
        <v>262</v>
      </c>
      <c r="C143" s="9" t="s">
        <v>664</v>
      </c>
      <c r="D143" s="9" t="s">
        <v>62</v>
      </c>
      <c r="E143" s="10" t="s">
        <v>7</v>
      </c>
      <c r="F143" s="9" t="s">
        <v>1306</v>
      </c>
    </row>
    <row r="144" spans="1:6">
      <c r="A144" s="3">
        <v>140</v>
      </c>
      <c r="B144" s="6" t="s">
        <v>263</v>
      </c>
      <c r="C144" s="9" t="s">
        <v>70</v>
      </c>
      <c r="D144" s="9" t="s">
        <v>995</v>
      </c>
      <c r="E144" s="10" t="s">
        <v>7</v>
      </c>
      <c r="F144" s="9" t="s">
        <v>1307</v>
      </c>
    </row>
    <row r="145" spans="1:6">
      <c r="A145" s="3">
        <v>141</v>
      </c>
      <c r="B145" s="6" t="s">
        <v>264</v>
      </c>
      <c r="C145" s="9" t="s">
        <v>665</v>
      </c>
      <c r="D145" s="9" t="s">
        <v>996</v>
      </c>
      <c r="E145" s="10" t="s">
        <v>7</v>
      </c>
      <c r="F145" s="9" t="s">
        <v>1308</v>
      </c>
    </row>
    <row r="146" spans="1:6">
      <c r="A146" s="3">
        <v>142</v>
      </c>
      <c r="B146" s="6" t="s">
        <v>265</v>
      </c>
      <c r="C146" s="9" t="s">
        <v>666</v>
      </c>
      <c r="D146" s="9" t="s">
        <v>997</v>
      </c>
      <c r="E146" s="10" t="s">
        <v>7</v>
      </c>
      <c r="F146" s="9" t="s">
        <v>1309</v>
      </c>
    </row>
    <row r="147" spans="1:6">
      <c r="A147" s="3">
        <v>143</v>
      </c>
      <c r="B147" s="6" t="s">
        <v>266</v>
      </c>
      <c r="C147" s="9" t="s">
        <v>667</v>
      </c>
      <c r="D147" s="9" t="s">
        <v>998</v>
      </c>
      <c r="E147" s="10" t="s">
        <v>8</v>
      </c>
      <c r="F147" s="9" t="s">
        <v>1310</v>
      </c>
    </row>
    <row r="148" spans="1:6">
      <c r="A148" s="3">
        <v>144</v>
      </c>
      <c r="B148" s="6" t="s">
        <v>267</v>
      </c>
      <c r="C148" s="9" t="s">
        <v>668</v>
      </c>
      <c r="D148" s="9" t="s">
        <v>999</v>
      </c>
      <c r="E148" s="10" t="s">
        <v>7</v>
      </c>
      <c r="F148" s="9" t="s">
        <v>1311</v>
      </c>
    </row>
    <row r="149" spans="1:6">
      <c r="A149" s="3">
        <v>145</v>
      </c>
      <c r="B149" s="6" t="s">
        <v>268</v>
      </c>
      <c r="C149" s="9" t="s">
        <v>669</v>
      </c>
      <c r="D149" s="9" t="s">
        <v>1000</v>
      </c>
      <c r="E149" s="10" t="s">
        <v>7</v>
      </c>
      <c r="F149" s="9" t="s">
        <v>1312</v>
      </c>
    </row>
    <row r="150" spans="1:6">
      <c r="A150" s="3">
        <v>146</v>
      </c>
      <c r="B150" s="6" t="s">
        <v>269</v>
      </c>
      <c r="C150" s="9" t="s">
        <v>670</v>
      </c>
      <c r="D150" s="9" t="s">
        <v>114</v>
      </c>
      <c r="E150" s="10" t="s">
        <v>8</v>
      </c>
      <c r="F150" s="9" t="s">
        <v>1313</v>
      </c>
    </row>
    <row r="151" spans="1:6">
      <c r="A151" s="3">
        <v>147</v>
      </c>
      <c r="B151" s="6" t="s">
        <v>270</v>
      </c>
      <c r="C151" s="9" t="s">
        <v>671</v>
      </c>
      <c r="D151" s="9" t="s">
        <v>1001</v>
      </c>
      <c r="E151" s="10" t="s">
        <v>7</v>
      </c>
      <c r="F151" s="9" t="s">
        <v>1314</v>
      </c>
    </row>
    <row r="152" spans="1:6">
      <c r="A152" s="3">
        <v>148</v>
      </c>
      <c r="B152" s="6" t="s">
        <v>271</v>
      </c>
      <c r="C152" s="9" t="s">
        <v>579</v>
      </c>
      <c r="D152" s="9" t="s">
        <v>923</v>
      </c>
      <c r="E152" s="10" t="s">
        <v>7</v>
      </c>
      <c r="F152" s="9" t="s">
        <v>1315</v>
      </c>
    </row>
    <row r="153" spans="1:6">
      <c r="A153" s="3">
        <v>149</v>
      </c>
      <c r="B153" s="6" t="s">
        <v>272</v>
      </c>
      <c r="C153" s="9" t="s">
        <v>672</v>
      </c>
      <c r="D153" s="9" t="s">
        <v>968</v>
      </c>
      <c r="E153" s="10" t="s">
        <v>8</v>
      </c>
      <c r="F153" s="9" t="s">
        <v>1316</v>
      </c>
    </row>
    <row r="154" spans="1:6">
      <c r="A154" s="3">
        <v>150</v>
      </c>
      <c r="B154" s="6" t="s">
        <v>273</v>
      </c>
      <c r="C154" s="9" t="s">
        <v>673</v>
      </c>
      <c r="D154" s="9" t="s">
        <v>960</v>
      </c>
      <c r="E154" s="10" t="s">
        <v>7</v>
      </c>
      <c r="F154" s="9" t="s">
        <v>1317</v>
      </c>
    </row>
    <row r="155" spans="1:6">
      <c r="A155" s="3">
        <v>151</v>
      </c>
      <c r="B155" s="6" t="s">
        <v>274</v>
      </c>
      <c r="C155" s="9" t="s">
        <v>674</v>
      </c>
      <c r="D155" s="9" t="s">
        <v>1002</v>
      </c>
      <c r="E155" s="10" t="s">
        <v>7</v>
      </c>
      <c r="F155" s="9" t="s">
        <v>1318</v>
      </c>
    </row>
    <row r="156" spans="1:6">
      <c r="A156" s="3">
        <v>152</v>
      </c>
      <c r="B156" s="6" t="s">
        <v>275</v>
      </c>
      <c r="C156" s="9" t="s">
        <v>675</v>
      </c>
      <c r="D156" s="9" t="s">
        <v>1003</v>
      </c>
      <c r="E156" s="10" t="s">
        <v>7</v>
      </c>
      <c r="F156" s="9" t="s">
        <v>1319</v>
      </c>
    </row>
    <row r="157" spans="1:6">
      <c r="A157" s="3">
        <v>153</v>
      </c>
      <c r="B157" s="6" t="s">
        <v>276</v>
      </c>
      <c r="C157" s="9" t="s">
        <v>676</v>
      </c>
      <c r="D157" s="9" t="s">
        <v>100</v>
      </c>
      <c r="E157" s="10" t="s">
        <v>8</v>
      </c>
      <c r="F157" s="9" t="s">
        <v>1320</v>
      </c>
    </row>
    <row r="158" spans="1:6">
      <c r="A158" s="3">
        <v>154</v>
      </c>
      <c r="B158" s="6" t="s">
        <v>277</v>
      </c>
      <c r="C158" s="9" t="s">
        <v>677</v>
      </c>
      <c r="D158" s="9" t="s">
        <v>44</v>
      </c>
      <c r="E158" s="10" t="s">
        <v>7</v>
      </c>
      <c r="F158" s="9" t="s">
        <v>1321</v>
      </c>
    </row>
    <row r="159" spans="1:6">
      <c r="A159" s="3">
        <v>155</v>
      </c>
      <c r="B159" s="6" t="s">
        <v>278</v>
      </c>
      <c r="C159" s="9" t="s">
        <v>678</v>
      </c>
      <c r="D159" s="9" t="s">
        <v>933</v>
      </c>
      <c r="E159" s="10" t="s">
        <v>7</v>
      </c>
      <c r="F159" s="9" t="s">
        <v>1322</v>
      </c>
    </row>
    <row r="160" spans="1:6">
      <c r="A160" s="3">
        <v>156</v>
      </c>
      <c r="B160" s="6" t="s">
        <v>279</v>
      </c>
      <c r="C160" s="9" t="s">
        <v>679</v>
      </c>
      <c r="D160" s="9" t="s">
        <v>1004</v>
      </c>
      <c r="E160" s="10" t="s">
        <v>7</v>
      </c>
      <c r="F160" s="9" t="s">
        <v>1323</v>
      </c>
    </row>
    <row r="161" spans="1:6">
      <c r="A161" s="3">
        <v>157</v>
      </c>
      <c r="B161" s="6" t="s">
        <v>280</v>
      </c>
      <c r="C161" s="9" t="s">
        <v>680</v>
      </c>
      <c r="D161" s="9" t="s">
        <v>1005</v>
      </c>
      <c r="E161" s="10" t="s">
        <v>7</v>
      </c>
      <c r="F161" s="9" t="s">
        <v>1324</v>
      </c>
    </row>
    <row r="162" spans="1:6">
      <c r="A162" s="3">
        <v>158</v>
      </c>
      <c r="B162" s="6" t="s">
        <v>281</v>
      </c>
      <c r="C162" s="9" t="s">
        <v>681</v>
      </c>
      <c r="D162" s="9" t="s">
        <v>1006</v>
      </c>
      <c r="E162" s="10" t="s">
        <v>7</v>
      </c>
      <c r="F162" s="9" t="s">
        <v>1325</v>
      </c>
    </row>
    <row r="163" spans="1:6">
      <c r="A163" s="3">
        <v>159</v>
      </c>
      <c r="B163" s="6" t="s">
        <v>282</v>
      </c>
      <c r="C163" s="9" t="s">
        <v>682</v>
      </c>
      <c r="D163" s="9" t="s">
        <v>1007</v>
      </c>
      <c r="E163" s="10" t="s">
        <v>7</v>
      </c>
      <c r="F163" s="9" t="s">
        <v>1326</v>
      </c>
    </row>
    <row r="164" spans="1:6">
      <c r="A164" s="3">
        <v>160</v>
      </c>
      <c r="B164" s="6" t="s">
        <v>283</v>
      </c>
      <c r="C164" s="9" t="s">
        <v>683</v>
      </c>
      <c r="D164" s="9" t="s">
        <v>30</v>
      </c>
      <c r="E164" s="10" t="s">
        <v>7</v>
      </c>
      <c r="F164" s="9" t="s">
        <v>1327</v>
      </c>
    </row>
    <row r="165" spans="1:6">
      <c r="A165" s="3">
        <v>161</v>
      </c>
      <c r="B165" s="6" t="s">
        <v>284</v>
      </c>
      <c r="C165" s="9" t="s">
        <v>684</v>
      </c>
      <c r="D165" s="9" t="s">
        <v>1008</v>
      </c>
      <c r="E165" s="10" t="s">
        <v>8</v>
      </c>
      <c r="F165" s="9" t="s">
        <v>54</v>
      </c>
    </row>
    <row r="166" spans="1:6">
      <c r="A166" s="3">
        <v>162</v>
      </c>
      <c r="B166" s="6" t="s">
        <v>285</v>
      </c>
      <c r="C166" s="9" t="s">
        <v>685</v>
      </c>
      <c r="D166" s="9" t="s">
        <v>1009</v>
      </c>
      <c r="E166" s="10" t="s">
        <v>13</v>
      </c>
      <c r="F166" s="9" t="s">
        <v>1328</v>
      </c>
    </row>
    <row r="167" spans="1:6">
      <c r="A167" s="3">
        <v>163</v>
      </c>
      <c r="B167" s="6" t="s">
        <v>286</v>
      </c>
      <c r="C167" s="9" t="s">
        <v>686</v>
      </c>
      <c r="D167" s="9" t="s">
        <v>1010</v>
      </c>
      <c r="E167" s="10" t="s">
        <v>13</v>
      </c>
      <c r="F167" s="9" t="s">
        <v>1329</v>
      </c>
    </row>
    <row r="168" spans="1:6">
      <c r="A168" s="3">
        <v>164</v>
      </c>
      <c r="B168" s="6" t="s">
        <v>287</v>
      </c>
      <c r="C168" s="9" t="s">
        <v>687</v>
      </c>
      <c r="D168" s="9" t="s">
        <v>44</v>
      </c>
      <c r="E168" s="10" t="s">
        <v>7</v>
      </c>
      <c r="F168" s="9" t="s">
        <v>1330</v>
      </c>
    </row>
    <row r="169" spans="1:6">
      <c r="A169" s="3">
        <v>165</v>
      </c>
      <c r="B169" s="6" t="s">
        <v>288</v>
      </c>
      <c r="C169" s="9" t="s">
        <v>688</v>
      </c>
      <c r="D169" s="9" t="s">
        <v>1011</v>
      </c>
      <c r="E169" s="10" t="s">
        <v>8</v>
      </c>
      <c r="F169" s="9" t="s">
        <v>1331</v>
      </c>
    </row>
    <row r="170" spans="1:6">
      <c r="A170" s="3">
        <v>166</v>
      </c>
      <c r="B170" s="6" t="s">
        <v>289</v>
      </c>
      <c r="C170" s="9" t="s">
        <v>689</v>
      </c>
      <c r="D170" s="9" t="s">
        <v>1012</v>
      </c>
      <c r="E170" s="10" t="s">
        <v>7</v>
      </c>
      <c r="F170" s="9" t="s">
        <v>1332</v>
      </c>
    </row>
    <row r="171" spans="1:6">
      <c r="A171" s="3">
        <v>167</v>
      </c>
      <c r="B171" s="6" t="s">
        <v>290</v>
      </c>
      <c r="C171" s="9" t="s">
        <v>690</v>
      </c>
      <c r="D171" s="9" t="s">
        <v>53</v>
      </c>
      <c r="E171" s="10" t="s">
        <v>7</v>
      </c>
      <c r="F171" s="9" t="s">
        <v>1333</v>
      </c>
    </row>
    <row r="172" spans="1:6">
      <c r="A172" s="3">
        <v>168</v>
      </c>
      <c r="B172" s="6" t="s">
        <v>291</v>
      </c>
      <c r="C172" s="9" t="s">
        <v>691</v>
      </c>
      <c r="D172" s="9" t="s">
        <v>1013</v>
      </c>
      <c r="E172" s="10" t="s">
        <v>8</v>
      </c>
      <c r="F172" s="9" t="s">
        <v>1334</v>
      </c>
    </row>
    <row r="173" spans="1:6">
      <c r="A173" s="3">
        <v>169</v>
      </c>
      <c r="B173" s="6" t="s">
        <v>292</v>
      </c>
      <c r="C173" s="9" t="s">
        <v>692</v>
      </c>
      <c r="D173" s="9" t="s">
        <v>899</v>
      </c>
      <c r="E173" s="10" t="s">
        <v>7</v>
      </c>
      <c r="F173" s="9" t="s">
        <v>1335</v>
      </c>
    </row>
    <row r="174" spans="1:6">
      <c r="A174" s="3">
        <v>170</v>
      </c>
      <c r="B174" s="6" t="s">
        <v>293</v>
      </c>
      <c r="C174" s="9" t="s">
        <v>693</v>
      </c>
      <c r="D174" s="9" t="s">
        <v>53</v>
      </c>
      <c r="E174" s="10" t="s">
        <v>7</v>
      </c>
      <c r="F174" s="9" t="s">
        <v>1336</v>
      </c>
    </row>
    <row r="175" spans="1:6">
      <c r="A175" s="3">
        <v>171</v>
      </c>
      <c r="B175" s="6" t="s">
        <v>294</v>
      </c>
      <c r="C175" s="9" t="s">
        <v>562</v>
      </c>
      <c r="D175" s="9" t="s">
        <v>1014</v>
      </c>
      <c r="E175" s="10" t="s">
        <v>7</v>
      </c>
      <c r="F175" s="9" t="s">
        <v>1337</v>
      </c>
    </row>
    <row r="176" spans="1:6">
      <c r="A176" s="3">
        <v>172</v>
      </c>
      <c r="B176" s="6" t="s">
        <v>295</v>
      </c>
      <c r="C176" s="9" t="s">
        <v>694</v>
      </c>
      <c r="D176" s="9" t="s">
        <v>18</v>
      </c>
      <c r="E176" s="10" t="s">
        <v>8</v>
      </c>
      <c r="F176" s="9" t="s">
        <v>1338</v>
      </c>
    </row>
    <row r="177" spans="1:6">
      <c r="A177" s="3">
        <v>173</v>
      </c>
      <c r="B177" s="6" t="s">
        <v>296</v>
      </c>
      <c r="C177" s="9" t="s">
        <v>694</v>
      </c>
      <c r="D177" s="9" t="s">
        <v>1015</v>
      </c>
      <c r="E177" s="10" t="s">
        <v>13</v>
      </c>
      <c r="F177" s="9" t="s">
        <v>1339</v>
      </c>
    </row>
    <row r="178" spans="1:6">
      <c r="A178" s="3">
        <v>174</v>
      </c>
      <c r="B178" s="6" t="s">
        <v>297</v>
      </c>
      <c r="C178" s="9" t="s">
        <v>695</v>
      </c>
      <c r="D178" s="9" t="s">
        <v>1005</v>
      </c>
      <c r="E178" s="10" t="s">
        <v>7</v>
      </c>
      <c r="F178" s="9" t="s">
        <v>1340</v>
      </c>
    </row>
    <row r="179" spans="1:6">
      <c r="A179" s="3">
        <v>175</v>
      </c>
      <c r="B179" s="6" t="s">
        <v>298</v>
      </c>
      <c r="C179" s="9" t="s">
        <v>696</v>
      </c>
      <c r="D179" s="9" t="s">
        <v>32</v>
      </c>
      <c r="E179" s="10" t="s">
        <v>7</v>
      </c>
      <c r="F179" s="9" t="s">
        <v>1341</v>
      </c>
    </row>
    <row r="180" spans="1:6">
      <c r="A180" s="3">
        <v>176</v>
      </c>
      <c r="B180" s="6" t="s">
        <v>299</v>
      </c>
      <c r="C180" s="9" t="s">
        <v>697</v>
      </c>
      <c r="D180" s="9" t="s">
        <v>987</v>
      </c>
      <c r="E180" s="10" t="s">
        <v>8</v>
      </c>
      <c r="F180" s="9" t="s">
        <v>1342</v>
      </c>
    </row>
    <row r="181" spans="1:6">
      <c r="A181" s="3">
        <v>177</v>
      </c>
      <c r="B181" s="6" t="s">
        <v>300</v>
      </c>
      <c r="C181" s="9" t="s">
        <v>698</v>
      </c>
      <c r="D181" s="9" t="s">
        <v>1016</v>
      </c>
      <c r="E181" s="10" t="s">
        <v>8</v>
      </c>
      <c r="F181" s="9" t="s">
        <v>1343</v>
      </c>
    </row>
    <row r="182" spans="1:6">
      <c r="A182" s="3">
        <v>178</v>
      </c>
      <c r="B182" s="6" t="s">
        <v>301</v>
      </c>
      <c r="C182" s="9" t="s">
        <v>57</v>
      </c>
      <c r="D182" s="9" t="s">
        <v>65</v>
      </c>
      <c r="E182" s="10" t="s">
        <v>13</v>
      </c>
      <c r="F182" s="9" t="s">
        <v>1344</v>
      </c>
    </row>
    <row r="183" spans="1:6">
      <c r="A183" s="3">
        <v>179</v>
      </c>
      <c r="B183" s="6" t="s">
        <v>302</v>
      </c>
      <c r="C183" s="9" t="s">
        <v>699</v>
      </c>
      <c r="D183" s="9" t="s">
        <v>1017</v>
      </c>
      <c r="E183" s="10" t="s">
        <v>8</v>
      </c>
      <c r="F183" s="9" t="s">
        <v>1345</v>
      </c>
    </row>
    <row r="184" spans="1:6">
      <c r="A184" s="3">
        <v>180</v>
      </c>
      <c r="B184" s="6" t="s">
        <v>303</v>
      </c>
      <c r="C184" s="9" t="s">
        <v>700</v>
      </c>
      <c r="D184" s="9" t="s">
        <v>1018</v>
      </c>
      <c r="E184" s="10" t="s">
        <v>13</v>
      </c>
      <c r="F184" s="9" t="s">
        <v>1346</v>
      </c>
    </row>
    <row r="185" spans="1:6">
      <c r="A185" s="3">
        <v>181</v>
      </c>
      <c r="B185" s="6" t="s">
        <v>304</v>
      </c>
      <c r="C185" s="9" t="s">
        <v>547</v>
      </c>
      <c r="D185" s="9" t="s">
        <v>1019</v>
      </c>
      <c r="E185" s="10" t="s">
        <v>7</v>
      </c>
      <c r="F185" s="9" t="s">
        <v>1347</v>
      </c>
    </row>
    <row r="186" spans="1:6">
      <c r="A186" s="3">
        <v>182</v>
      </c>
      <c r="B186" s="6" t="s">
        <v>305</v>
      </c>
      <c r="C186" s="9" t="s">
        <v>701</v>
      </c>
      <c r="D186" s="9" t="s">
        <v>21</v>
      </c>
      <c r="E186" s="10" t="s">
        <v>7</v>
      </c>
      <c r="F186" s="9" t="s">
        <v>1348</v>
      </c>
    </row>
    <row r="187" spans="1:6">
      <c r="A187" s="3">
        <v>183</v>
      </c>
      <c r="B187" s="6" t="s">
        <v>306</v>
      </c>
      <c r="C187" s="9" t="s">
        <v>20</v>
      </c>
      <c r="D187" s="9" t="s">
        <v>1020</v>
      </c>
      <c r="E187" s="10" t="s">
        <v>7</v>
      </c>
      <c r="F187" s="9" t="s">
        <v>1349</v>
      </c>
    </row>
    <row r="188" spans="1:6">
      <c r="A188" s="3">
        <v>184</v>
      </c>
      <c r="B188" s="6" t="s">
        <v>307</v>
      </c>
      <c r="C188" s="9" t="s">
        <v>703</v>
      </c>
      <c r="D188" s="9" t="s">
        <v>117</v>
      </c>
      <c r="E188" s="10" t="s">
        <v>7</v>
      </c>
      <c r="F188" s="9" t="s">
        <v>1350</v>
      </c>
    </row>
    <row r="189" spans="1:6">
      <c r="A189" s="3">
        <v>185</v>
      </c>
      <c r="B189" s="6" t="s">
        <v>308</v>
      </c>
      <c r="C189" s="9" t="s">
        <v>704</v>
      </c>
      <c r="D189" s="9" t="s">
        <v>1021</v>
      </c>
      <c r="E189" s="10" t="s">
        <v>8</v>
      </c>
      <c r="F189" s="9" t="s">
        <v>1351</v>
      </c>
    </row>
    <row r="190" spans="1:6">
      <c r="A190" s="3">
        <v>186</v>
      </c>
      <c r="B190" s="6" t="s">
        <v>309</v>
      </c>
      <c r="C190" s="9" t="s">
        <v>630</v>
      </c>
      <c r="D190" s="9" t="s">
        <v>1022</v>
      </c>
      <c r="E190" s="10" t="s">
        <v>7</v>
      </c>
      <c r="F190" s="9" t="s">
        <v>1352</v>
      </c>
    </row>
    <row r="191" spans="1:6">
      <c r="A191" s="3">
        <v>187</v>
      </c>
      <c r="B191" s="6" t="s">
        <v>310</v>
      </c>
      <c r="C191" s="9" t="s">
        <v>705</v>
      </c>
      <c r="D191" s="9" t="s">
        <v>1023</v>
      </c>
      <c r="E191" s="10" t="s">
        <v>7</v>
      </c>
      <c r="F191" s="9" t="s">
        <v>1353</v>
      </c>
    </row>
    <row r="192" spans="1:6">
      <c r="A192" s="3">
        <v>188</v>
      </c>
      <c r="B192" s="6" t="s">
        <v>311</v>
      </c>
      <c r="C192" s="9" t="s">
        <v>706</v>
      </c>
      <c r="D192" s="9" t="s">
        <v>1024</v>
      </c>
      <c r="E192" s="10" t="s">
        <v>8</v>
      </c>
      <c r="F192" s="9" t="s">
        <v>1354</v>
      </c>
    </row>
    <row r="193" spans="1:6">
      <c r="A193" s="3">
        <v>189</v>
      </c>
      <c r="B193" s="6" t="s">
        <v>312</v>
      </c>
      <c r="C193" s="9" t="s">
        <v>707</v>
      </c>
      <c r="D193" s="9" t="s">
        <v>65</v>
      </c>
      <c r="E193" s="10" t="s">
        <v>7</v>
      </c>
      <c r="F193" s="9" t="s">
        <v>1355</v>
      </c>
    </row>
    <row r="194" spans="1:6">
      <c r="A194" s="3">
        <v>190</v>
      </c>
      <c r="B194" s="6" t="s">
        <v>313</v>
      </c>
      <c r="C194" s="9" t="s">
        <v>597</v>
      </c>
      <c r="D194" s="9" t="s">
        <v>1025</v>
      </c>
      <c r="E194" s="10" t="s">
        <v>7</v>
      </c>
      <c r="F194" s="9" t="s">
        <v>1356</v>
      </c>
    </row>
    <row r="195" spans="1:6">
      <c r="A195" s="3">
        <v>191</v>
      </c>
      <c r="B195" s="6" t="s">
        <v>1593</v>
      </c>
      <c r="C195" s="9" t="s">
        <v>708</v>
      </c>
      <c r="D195" s="9" t="s">
        <v>1026</v>
      </c>
      <c r="E195" s="10" t="s">
        <v>7</v>
      </c>
      <c r="F195" s="9" t="s">
        <v>1357</v>
      </c>
    </row>
    <row r="196" spans="1:6">
      <c r="A196" s="3">
        <v>192</v>
      </c>
      <c r="B196" s="6" t="s">
        <v>1594</v>
      </c>
      <c r="C196" s="9" t="s">
        <v>709</v>
      </c>
      <c r="D196" s="9" t="s">
        <v>1027</v>
      </c>
      <c r="E196" s="10" t="s">
        <v>7</v>
      </c>
      <c r="F196" s="9" t="s">
        <v>1358</v>
      </c>
    </row>
    <row r="197" spans="1:6">
      <c r="A197" s="3">
        <v>193</v>
      </c>
      <c r="B197" s="6" t="s">
        <v>314</v>
      </c>
      <c r="C197" s="9" t="s">
        <v>710</v>
      </c>
      <c r="D197" s="9" t="s">
        <v>101</v>
      </c>
      <c r="E197" s="10" t="s">
        <v>7</v>
      </c>
      <c r="F197" s="9" t="s">
        <v>1359</v>
      </c>
    </row>
    <row r="198" spans="1:6">
      <c r="A198" s="3">
        <v>194</v>
      </c>
      <c r="B198" s="6" t="s">
        <v>315</v>
      </c>
      <c r="C198" s="9" t="s">
        <v>711</v>
      </c>
      <c r="D198" s="9" t="s">
        <v>78</v>
      </c>
      <c r="E198" s="10" t="s">
        <v>7</v>
      </c>
      <c r="F198" s="9" t="s">
        <v>1360</v>
      </c>
    </row>
    <row r="199" spans="1:6">
      <c r="A199" s="3">
        <v>195</v>
      </c>
      <c r="B199" s="6" t="s">
        <v>316</v>
      </c>
      <c r="C199" s="9" t="s">
        <v>712</v>
      </c>
      <c r="D199" s="9" t="s">
        <v>1028</v>
      </c>
      <c r="E199" s="10" t="s">
        <v>8</v>
      </c>
      <c r="F199" s="9" t="s">
        <v>1361</v>
      </c>
    </row>
    <row r="200" spans="1:6">
      <c r="A200" s="3">
        <v>196</v>
      </c>
      <c r="B200" s="6" t="s">
        <v>317</v>
      </c>
      <c r="C200" s="9" t="s">
        <v>713</v>
      </c>
      <c r="D200" s="9" t="s">
        <v>1029</v>
      </c>
      <c r="E200" s="10" t="s">
        <v>7</v>
      </c>
      <c r="F200" s="9" t="s">
        <v>1362</v>
      </c>
    </row>
    <row r="201" spans="1:6">
      <c r="A201" s="3">
        <v>197</v>
      </c>
      <c r="B201" s="6" t="s">
        <v>318</v>
      </c>
      <c r="C201" s="9" t="s">
        <v>56</v>
      </c>
      <c r="D201" s="9" t="s">
        <v>34</v>
      </c>
      <c r="E201" s="10" t="s">
        <v>7</v>
      </c>
      <c r="F201" s="9" t="s">
        <v>1363</v>
      </c>
    </row>
    <row r="202" spans="1:6">
      <c r="A202" s="3">
        <v>198</v>
      </c>
      <c r="B202" s="6" t="s">
        <v>319</v>
      </c>
      <c r="C202" s="9" t="s">
        <v>714</v>
      </c>
      <c r="D202" s="9" t="s">
        <v>1030</v>
      </c>
      <c r="E202" s="10" t="s">
        <v>7</v>
      </c>
      <c r="F202" s="9" t="s">
        <v>1364</v>
      </c>
    </row>
    <row r="203" spans="1:6">
      <c r="A203" s="3">
        <v>199</v>
      </c>
      <c r="B203" s="6" t="s">
        <v>320</v>
      </c>
      <c r="C203" s="9" t="s">
        <v>715</v>
      </c>
      <c r="D203" s="9" t="s">
        <v>1031</v>
      </c>
      <c r="E203" s="10" t="s">
        <v>8</v>
      </c>
      <c r="F203" s="9" t="s">
        <v>1365</v>
      </c>
    </row>
    <row r="204" spans="1:6">
      <c r="A204" s="3">
        <v>200</v>
      </c>
      <c r="B204" s="6" t="s">
        <v>321</v>
      </c>
      <c r="C204" s="9" t="s">
        <v>716</v>
      </c>
      <c r="D204" s="9" t="s">
        <v>84</v>
      </c>
      <c r="E204" s="10" t="s">
        <v>7</v>
      </c>
      <c r="F204" s="9" t="s">
        <v>1366</v>
      </c>
    </row>
    <row r="205" spans="1:6">
      <c r="A205" s="3">
        <v>201</v>
      </c>
      <c r="B205" s="6" t="s">
        <v>322</v>
      </c>
      <c r="C205" s="9" t="s">
        <v>710</v>
      </c>
      <c r="D205" s="9" t="s">
        <v>1032</v>
      </c>
      <c r="E205" s="10" t="s">
        <v>7</v>
      </c>
      <c r="F205" s="9" t="s">
        <v>1367</v>
      </c>
    </row>
    <row r="206" spans="1:6">
      <c r="A206" s="3">
        <v>202</v>
      </c>
      <c r="B206" s="6" t="s">
        <v>323</v>
      </c>
      <c r="C206" s="9" t="s">
        <v>626</v>
      </c>
      <c r="D206" s="9" t="s">
        <v>1033</v>
      </c>
      <c r="E206" s="10" t="s">
        <v>7</v>
      </c>
      <c r="F206" s="9" t="s">
        <v>1368</v>
      </c>
    </row>
    <row r="207" spans="1:6">
      <c r="A207" s="3">
        <v>203</v>
      </c>
      <c r="B207" s="6" t="s">
        <v>324</v>
      </c>
      <c r="C207" s="9" t="s">
        <v>717</v>
      </c>
      <c r="D207" s="9" t="s">
        <v>898</v>
      </c>
      <c r="E207" s="10" t="s">
        <v>8</v>
      </c>
      <c r="F207" s="9" t="s">
        <v>1369</v>
      </c>
    </row>
    <row r="208" spans="1:6">
      <c r="A208" s="3">
        <v>204</v>
      </c>
      <c r="B208" s="6" t="s">
        <v>325</v>
      </c>
      <c r="C208" s="9" t="s">
        <v>718</v>
      </c>
      <c r="D208" s="9" t="s">
        <v>1034</v>
      </c>
      <c r="E208" s="10" t="s">
        <v>8</v>
      </c>
      <c r="F208" s="9" t="s">
        <v>1370</v>
      </c>
    </row>
    <row r="209" spans="1:6">
      <c r="A209" s="3">
        <v>205</v>
      </c>
      <c r="B209" s="6" t="s">
        <v>326</v>
      </c>
      <c r="C209" s="9" t="s">
        <v>719</v>
      </c>
      <c r="D209" s="9" t="s">
        <v>27</v>
      </c>
      <c r="E209" s="10" t="s">
        <v>13</v>
      </c>
      <c r="F209" s="9" t="s">
        <v>1371</v>
      </c>
    </row>
    <row r="210" spans="1:6">
      <c r="A210" s="3">
        <v>206</v>
      </c>
      <c r="B210" s="6" t="s">
        <v>327</v>
      </c>
      <c r="C210" s="9" t="s">
        <v>720</v>
      </c>
      <c r="D210" s="9" t="s">
        <v>1035</v>
      </c>
      <c r="E210" s="10" t="s">
        <v>7</v>
      </c>
      <c r="F210" s="9" t="s">
        <v>1372</v>
      </c>
    </row>
    <row r="211" spans="1:6">
      <c r="A211" s="3">
        <v>207</v>
      </c>
      <c r="B211" s="6" t="s">
        <v>328</v>
      </c>
      <c r="C211" s="9" t="s">
        <v>721</v>
      </c>
      <c r="D211" s="9" t="s">
        <v>103</v>
      </c>
      <c r="E211" s="10" t="s">
        <v>7</v>
      </c>
      <c r="F211" s="9" t="s">
        <v>1373</v>
      </c>
    </row>
    <row r="212" spans="1:6">
      <c r="A212" s="3">
        <v>208</v>
      </c>
      <c r="B212" s="6" t="s">
        <v>329</v>
      </c>
      <c r="C212" s="9" t="s">
        <v>722</v>
      </c>
      <c r="D212" s="9" t="s">
        <v>1036</v>
      </c>
      <c r="E212" s="10" t="s">
        <v>7</v>
      </c>
      <c r="F212" s="9" t="s">
        <v>1374</v>
      </c>
    </row>
    <row r="213" spans="1:6">
      <c r="A213" s="3">
        <v>209</v>
      </c>
      <c r="B213" s="6" t="s">
        <v>330</v>
      </c>
      <c r="C213" s="9" t="s">
        <v>723</v>
      </c>
      <c r="D213" s="9" t="s">
        <v>1037</v>
      </c>
      <c r="E213" s="10" t="s">
        <v>8</v>
      </c>
      <c r="F213" s="9" t="s">
        <v>1375</v>
      </c>
    </row>
    <row r="214" spans="1:6">
      <c r="A214" s="3">
        <v>210</v>
      </c>
      <c r="B214" s="6" t="s">
        <v>331</v>
      </c>
      <c r="C214" s="9" t="s">
        <v>724</v>
      </c>
      <c r="D214" s="9" t="s">
        <v>1038</v>
      </c>
      <c r="E214" s="10" t="s">
        <v>7</v>
      </c>
      <c r="F214" s="9" t="s">
        <v>1376</v>
      </c>
    </row>
    <row r="215" spans="1:6">
      <c r="A215" s="3">
        <v>211</v>
      </c>
      <c r="B215" s="6" t="s">
        <v>332</v>
      </c>
      <c r="C215" s="9" t="s">
        <v>725</v>
      </c>
      <c r="D215" s="9" t="s">
        <v>83</v>
      </c>
      <c r="E215" s="10" t="s">
        <v>8</v>
      </c>
      <c r="F215" s="9" t="s">
        <v>1377</v>
      </c>
    </row>
    <row r="216" spans="1:6">
      <c r="A216" s="3">
        <v>212</v>
      </c>
      <c r="B216" s="6" t="s">
        <v>333</v>
      </c>
      <c r="C216" s="9" t="s">
        <v>726</v>
      </c>
      <c r="D216" s="9" t="s">
        <v>91</v>
      </c>
      <c r="E216" s="10" t="s">
        <v>7</v>
      </c>
      <c r="F216" s="9" t="s">
        <v>1378</v>
      </c>
    </row>
    <row r="217" spans="1:6">
      <c r="A217" s="3">
        <v>213</v>
      </c>
      <c r="B217" s="6" t="s">
        <v>334</v>
      </c>
      <c r="C217" s="9" t="s">
        <v>727</v>
      </c>
      <c r="D217" s="9" t="s">
        <v>1039</v>
      </c>
      <c r="E217" s="10" t="s">
        <v>8</v>
      </c>
      <c r="F217" s="9" t="s">
        <v>1379</v>
      </c>
    </row>
    <row r="218" spans="1:6">
      <c r="A218" s="3">
        <v>214</v>
      </c>
      <c r="B218" s="6" t="s">
        <v>335</v>
      </c>
      <c r="C218" s="9" t="s">
        <v>728</v>
      </c>
      <c r="D218" s="9" t="s">
        <v>1040</v>
      </c>
      <c r="E218" s="10" t="s">
        <v>7</v>
      </c>
      <c r="F218" s="9" t="s">
        <v>1380</v>
      </c>
    </row>
    <row r="219" spans="1:6">
      <c r="A219" s="3">
        <v>215</v>
      </c>
      <c r="B219" s="6" t="s">
        <v>336</v>
      </c>
      <c r="C219" s="9" t="s">
        <v>729</v>
      </c>
      <c r="D219" s="9" t="s">
        <v>1041</v>
      </c>
      <c r="E219" s="10" t="s">
        <v>8</v>
      </c>
      <c r="F219" s="9" t="s">
        <v>1381</v>
      </c>
    </row>
    <row r="220" spans="1:6">
      <c r="A220" s="3">
        <v>216</v>
      </c>
      <c r="B220" s="6" t="s">
        <v>337</v>
      </c>
      <c r="C220" s="9" t="s">
        <v>730</v>
      </c>
      <c r="D220" s="9" t="s">
        <v>1042</v>
      </c>
      <c r="E220" s="10" t="s">
        <v>8</v>
      </c>
      <c r="F220" s="9" t="s">
        <v>1382</v>
      </c>
    </row>
    <row r="221" spans="1:6">
      <c r="A221" s="3">
        <v>217</v>
      </c>
      <c r="B221" s="6" t="s">
        <v>338</v>
      </c>
      <c r="C221" s="9" t="s">
        <v>731</v>
      </c>
      <c r="D221" s="9" t="s">
        <v>1043</v>
      </c>
      <c r="E221" s="10" t="s">
        <v>8</v>
      </c>
      <c r="F221" s="9" t="s">
        <v>1383</v>
      </c>
    </row>
    <row r="222" spans="1:6">
      <c r="A222" s="3">
        <v>218</v>
      </c>
      <c r="B222" s="6" t="s">
        <v>339</v>
      </c>
      <c r="C222" s="9" t="s">
        <v>732</v>
      </c>
      <c r="D222" s="9" t="s">
        <v>33</v>
      </c>
      <c r="E222" s="10" t="s">
        <v>7</v>
      </c>
      <c r="F222" s="9" t="s">
        <v>1384</v>
      </c>
    </row>
    <row r="223" spans="1:6">
      <c r="A223" s="3">
        <v>219</v>
      </c>
      <c r="B223" s="6" t="s">
        <v>9</v>
      </c>
      <c r="C223" s="9" t="s">
        <v>566</v>
      </c>
      <c r="D223" s="9" t="s">
        <v>1044</v>
      </c>
      <c r="E223" s="10" t="s">
        <v>13</v>
      </c>
      <c r="F223" s="9" t="s">
        <v>1385</v>
      </c>
    </row>
    <row r="224" spans="1:6">
      <c r="A224" s="3">
        <v>220</v>
      </c>
      <c r="B224" s="6" t="s">
        <v>340</v>
      </c>
      <c r="C224" s="9" t="s">
        <v>733</v>
      </c>
      <c r="D224" s="9" t="s">
        <v>1045</v>
      </c>
      <c r="E224" s="10" t="s">
        <v>8</v>
      </c>
      <c r="F224" s="9" t="s">
        <v>1386</v>
      </c>
    </row>
    <row r="225" spans="1:6">
      <c r="A225" s="3">
        <v>221</v>
      </c>
      <c r="B225" s="6" t="s">
        <v>341</v>
      </c>
      <c r="C225" s="9" t="s">
        <v>734</v>
      </c>
      <c r="D225" s="9" t="s">
        <v>1046</v>
      </c>
      <c r="E225" s="10" t="s">
        <v>13</v>
      </c>
      <c r="F225" s="9" t="s">
        <v>1387</v>
      </c>
    </row>
    <row r="226" spans="1:6">
      <c r="A226" s="3">
        <v>222</v>
      </c>
      <c r="B226" s="6" t="s">
        <v>342</v>
      </c>
      <c r="C226" s="9" t="s">
        <v>61</v>
      </c>
      <c r="D226" s="9" t="s">
        <v>898</v>
      </c>
      <c r="E226" s="10" t="s">
        <v>8</v>
      </c>
      <c r="F226" s="9" t="s">
        <v>1388</v>
      </c>
    </row>
    <row r="227" spans="1:6">
      <c r="A227" s="3">
        <v>223</v>
      </c>
      <c r="B227" s="6" t="s">
        <v>343</v>
      </c>
      <c r="C227" s="9" t="s">
        <v>735</v>
      </c>
      <c r="D227" s="9" t="s">
        <v>18</v>
      </c>
      <c r="E227" s="10" t="s">
        <v>8</v>
      </c>
      <c r="F227" s="9" t="s">
        <v>1389</v>
      </c>
    </row>
    <row r="228" spans="1:6">
      <c r="A228" s="3">
        <v>224</v>
      </c>
      <c r="B228" s="6" t="s">
        <v>344</v>
      </c>
      <c r="C228" s="9" t="s">
        <v>650</v>
      </c>
      <c r="D228" s="9" t="s">
        <v>28</v>
      </c>
      <c r="E228" s="10" t="s">
        <v>7</v>
      </c>
      <c r="F228" s="9" t="s">
        <v>1390</v>
      </c>
    </row>
    <row r="229" spans="1:6">
      <c r="A229" s="3">
        <v>225</v>
      </c>
      <c r="B229" s="6" t="s">
        <v>345</v>
      </c>
      <c r="C229" s="9" t="s">
        <v>736</v>
      </c>
      <c r="D229" s="9" t="s">
        <v>925</v>
      </c>
      <c r="E229" s="10" t="s">
        <v>7</v>
      </c>
      <c r="F229" s="9" t="s">
        <v>1391</v>
      </c>
    </row>
    <row r="230" spans="1:6">
      <c r="A230" s="3">
        <v>226</v>
      </c>
      <c r="B230" s="6" t="s">
        <v>346</v>
      </c>
      <c r="C230" s="9" t="s">
        <v>737</v>
      </c>
      <c r="D230" s="9" t="s">
        <v>1047</v>
      </c>
      <c r="E230" s="10" t="s">
        <v>7</v>
      </c>
      <c r="F230" s="9" t="s">
        <v>1392</v>
      </c>
    </row>
    <row r="231" spans="1:6">
      <c r="A231" s="3">
        <v>227</v>
      </c>
      <c r="B231" s="6" t="s">
        <v>347</v>
      </c>
      <c r="C231" s="9" t="s">
        <v>738</v>
      </c>
      <c r="D231" s="9" t="s">
        <v>1048</v>
      </c>
      <c r="E231" s="10" t="s">
        <v>8</v>
      </c>
      <c r="F231" s="9" t="s">
        <v>1393</v>
      </c>
    </row>
    <row r="232" spans="1:6">
      <c r="A232" s="3">
        <v>228</v>
      </c>
      <c r="B232" s="6" t="s">
        <v>348</v>
      </c>
      <c r="C232" s="9" t="s">
        <v>739</v>
      </c>
      <c r="D232" s="9" t="s">
        <v>1049</v>
      </c>
      <c r="E232" s="10" t="s">
        <v>8</v>
      </c>
      <c r="F232" s="9" t="s">
        <v>1394</v>
      </c>
    </row>
    <row r="233" spans="1:6">
      <c r="A233" s="3">
        <v>229</v>
      </c>
      <c r="B233" s="6" t="s">
        <v>349</v>
      </c>
      <c r="C233" s="9" t="s">
        <v>740</v>
      </c>
      <c r="D233" s="9" t="s">
        <v>1050</v>
      </c>
      <c r="E233" s="10" t="s">
        <v>7</v>
      </c>
      <c r="F233" s="9" t="s">
        <v>1395</v>
      </c>
    </row>
    <row r="234" spans="1:6">
      <c r="A234" s="3">
        <v>230</v>
      </c>
      <c r="B234" s="6" t="s">
        <v>350</v>
      </c>
      <c r="C234" s="9" t="s">
        <v>741</v>
      </c>
      <c r="D234" s="9" t="s">
        <v>73</v>
      </c>
      <c r="E234" s="10" t="s">
        <v>7</v>
      </c>
      <c r="F234" s="9" t="s">
        <v>1396</v>
      </c>
    </row>
    <row r="235" spans="1:6">
      <c r="A235" s="3">
        <v>231</v>
      </c>
      <c r="B235" s="6" t="s">
        <v>351</v>
      </c>
      <c r="C235" s="9" t="s">
        <v>742</v>
      </c>
      <c r="D235" s="9" t="s">
        <v>1051</v>
      </c>
      <c r="E235" s="10" t="s">
        <v>7</v>
      </c>
      <c r="F235" s="9" t="s">
        <v>1397</v>
      </c>
    </row>
    <row r="236" spans="1:6">
      <c r="A236" s="3">
        <v>232</v>
      </c>
      <c r="B236" s="6" t="s">
        <v>352</v>
      </c>
      <c r="C236" s="9" t="s">
        <v>743</v>
      </c>
      <c r="D236" s="9" t="s">
        <v>1052</v>
      </c>
      <c r="E236" s="10" t="s">
        <v>8</v>
      </c>
      <c r="F236" s="9" t="s">
        <v>1398</v>
      </c>
    </row>
    <row r="237" spans="1:6">
      <c r="A237" s="3">
        <v>233</v>
      </c>
      <c r="B237" s="6" t="s">
        <v>353</v>
      </c>
      <c r="C237" s="9" t="s">
        <v>744</v>
      </c>
      <c r="D237" s="9" t="s">
        <v>120</v>
      </c>
      <c r="E237" s="10" t="s">
        <v>7</v>
      </c>
      <c r="F237" s="9" t="s">
        <v>1399</v>
      </c>
    </row>
    <row r="238" spans="1:6">
      <c r="A238" s="3">
        <v>234</v>
      </c>
      <c r="B238" s="6" t="s">
        <v>354</v>
      </c>
      <c r="C238" s="9" t="s">
        <v>745</v>
      </c>
      <c r="D238" s="9" t="s">
        <v>1053</v>
      </c>
      <c r="E238" s="10" t="s">
        <v>7</v>
      </c>
      <c r="F238" s="9" t="s">
        <v>1400</v>
      </c>
    </row>
    <row r="239" spans="1:6">
      <c r="A239" s="3">
        <v>235</v>
      </c>
      <c r="B239" s="6" t="s">
        <v>355</v>
      </c>
      <c r="C239" s="9" t="s">
        <v>746</v>
      </c>
      <c r="D239" s="9" t="s">
        <v>1054</v>
      </c>
      <c r="E239" s="10" t="s">
        <v>8</v>
      </c>
      <c r="F239" s="9" t="s">
        <v>1401</v>
      </c>
    </row>
    <row r="240" spans="1:6">
      <c r="A240" s="3">
        <v>236</v>
      </c>
      <c r="B240" s="6" t="s">
        <v>356</v>
      </c>
      <c r="C240" s="9" t="s">
        <v>747</v>
      </c>
      <c r="D240" s="9" t="s">
        <v>85</v>
      </c>
      <c r="E240" s="10" t="s">
        <v>7</v>
      </c>
      <c r="F240" s="9" t="s">
        <v>1402</v>
      </c>
    </row>
    <row r="241" spans="1:6">
      <c r="A241" s="3">
        <v>237</v>
      </c>
      <c r="B241" s="6" t="s">
        <v>357</v>
      </c>
      <c r="C241" s="9" t="s">
        <v>748</v>
      </c>
      <c r="D241" s="9" t="s">
        <v>1055</v>
      </c>
      <c r="E241" s="10" t="s">
        <v>7</v>
      </c>
      <c r="F241" s="9" t="s">
        <v>1403</v>
      </c>
    </row>
    <row r="242" spans="1:6">
      <c r="A242" s="3">
        <v>238</v>
      </c>
      <c r="B242" s="6" t="s">
        <v>358</v>
      </c>
      <c r="C242" s="9" t="s">
        <v>749</v>
      </c>
      <c r="D242" s="9" t="s">
        <v>64</v>
      </c>
      <c r="E242" s="10" t="s">
        <v>7</v>
      </c>
      <c r="F242" s="9" t="s">
        <v>1404</v>
      </c>
    </row>
    <row r="243" spans="1:6">
      <c r="A243" s="3">
        <v>239</v>
      </c>
      <c r="B243" s="6" t="s">
        <v>359</v>
      </c>
      <c r="C243" s="9" t="s">
        <v>750</v>
      </c>
      <c r="D243" s="9" t="s">
        <v>21</v>
      </c>
      <c r="E243" s="10" t="s">
        <v>7</v>
      </c>
      <c r="F243" s="9" t="s">
        <v>1405</v>
      </c>
    </row>
    <row r="244" spans="1:6">
      <c r="A244" s="3">
        <v>240</v>
      </c>
      <c r="B244" s="6" t="s">
        <v>360</v>
      </c>
      <c r="C244" s="9" t="s">
        <v>749</v>
      </c>
      <c r="D244" s="9" t="s">
        <v>1056</v>
      </c>
      <c r="E244" s="10" t="s">
        <v>7</v>
      </c>
      <c r="F244" s="9" t="s">
        <v>1406</v>
      </c>
    </row>
    <row r="245" spans="1:6">
      <c r="A245" s="3">
        <v>241</v>
      </c>
      <c r="B245" s="6" t="s">
        <v>361</v>
      </c>
      <c r="C245" s="9" t="s">
        <v>751</v>
      </c>
      <c r="D245" s="9" t="s">
        <v>994</v>
      </c>
      <c r="E245" s="10" t="s">
        <v>7</v>
      </c>
      <c r="F245" s="9" t="s">
        <v>1407</v>
      </c>
    </row>
    <row r="246" spans="1:6">
      <c r="A246" s="3">
        <v>242</v>
      </c>
      <c r="B246" s="6" t="s">
        <v>362</v>
      </c>
      <c r="C246" s="9" t="s">
        <v>752</v>
      </c>
      <c r="D246" s="9" t="s">
        <v>1057</v>
      </c>
      <c r="E246" s="10" t="s">
        <v>8</v>
      </c>
      <c r="F246" s="9" t="s">
        <v>1408</v>
      </c>
    </row>
    <row r="247" spans="1:6">
      <c r="A247" s="3">
        <v>243</v>
      </c>
      <c r="B247" s="6" t="s">
        <v>363</v>
      </c>
      <c r="C247" s="9" t="s">
        <v>753</v>
      </c>
      <c r="D247" s="9" t="s">
        <v>1058</v>
      </c>
      <c r="E247" s="10" t="s">
        <v>8</v>
      </c>
      <c r="F247" s="9" t="s">
        <v>1409</v>
      </c>
    </row>
    <row r="248" spans="1:6">
      <c r="A248" s="3">
        <v>244</v>
      </c>
      <c r="B248" s="6" t="s">
        <v>364</v>
      </c>
      <c r="C248" s="9" t="s">
        <v>754</v>
      </c>
      <c r="D248" s="9" t="s">
        <v>1059</v>
      </c>
      <c r="E248" s="10" t="s">
        <v>8</v>
      </c>
      <c r="F248" s="9" t="s">
        <v>1410</v>
      </c>
    </row>
    <row r="249" spans="1:6">
      <c r="A249" s="3">
        <v>245</v>
      </c>
      <c r="B249" s="6" t="s">
        <v>365</v>
      </c>
      <c r="C249" s="9" t="s">
        <v>755</v>
      </c>
      <c r="D249" s="9" t="s">
        <v>14</v>
      </c>
      <c r="E249" s="10" t="s">
        <v>7</v>
      </c>
      <c r="F249" s="9" t="s">
        <v>1411</v>
      </c>
    </row>
    <row r="250" spans="1:6">
      <c r="A250" s="3">
        <v>246</v>
      </c>
      <c r="B250" s="6" t="s">
        <v>366</v>
      </c>
      <c r="C250" s="9" t="s">
        <v>756</v>
      </c>
      <c r="D250" s="9" t="s">
        <v>1060</v>
      </c>
      <c r="E250" s="10" t="s">
        <v>13</v>
      </c>
      <c r="F250" s="9" t="s">
        <v>1412</v>
      </c>
    </row>
    <row r="251" spans="1:6">
      <c r="A251" s="3">
        <v>247</v>
      </c>
      <c r="B251" s="6" t="s">
        <v>367</v>
      </c>
      <c r="C251" s="9" t="s">
        <v>757</v>
      </c>
      <c r="D251" s="9" t="s">
        <v>1061</v>
      </c>
      <c r="E251" s="10" t="s">
        <v>7</v>
      </c>
      <c r="F251" s="9" t="s">
        <v>1413</v>
      </c>
    </row>
    <row r="252" spans="1:6">
      <c r="A252" s="3">
        <v>248</v>
      </c>
      <c r="B252" s="6" t="s">
        <v>368</v>
      </c>
      <c r="C252" s="9" t="s">
        <v>758</v>
      </c>
      <c r="D252" s="9" t="s">
        <v>1062</v>
      </c>
      <c r="E252" s="10" t="s">
        <v>7</v>
      </c>
      <c r="F252" s="9" t="s">
        <v>1414</v>
      </c>
    </row>
    <row r="253" spans="1:6">
      <c r="A253" s="3">
        <v>249</v>
      </c>
      <c r="B253" s="6" t="s">
        <v>369</v>
      </c>
      <c r="C253" s="9" t="s">
        <v>759</v>
      </c>
      <c r="D253" s="9" t="s">
        <v>49</v>
      </c>
      <c r="E253" s="10" t="s">
        <v>7</v>
      </c>
      <c r="F253" s="9" t="s">
        <v>1415</v>
      </c>
    </row>
    <row r="254" spans="1:6">
      <c r="A254" s="3">
        <v>250</v>
      </c>
      <c r="B254" s="6" t="s">
        <v>370</v>
      </c>
      <c r="C254" s="9" t="s">
        <v>549</v>
      </c>
      <c r="D254" s="9" t="s">
        <v>27</v>
      </c>
      <c r="E254" s="10" t="s">
        <v>8</v>
      </c>
      <c r="F254" s="9" t="s">
        <v>1416</v>
      </c>
    </row>
    <row r="255" spans="1:6">
      <c r="A255" s="3">
        <v>251</v>
      </c>
      <c r="B255" s="6" t="s">
        <v>371</v>
      </c>
      <c r="C255" s="9" t="s">
        <v>19</v>
      </c>
      <c r="D255" s="9" t="s">
        <v>1063</v>
      </c>
      <c r="E255" s="10" t="s">
        <v>7</v>
      </c>
      <c r="F255" s="9" t="s">
        <v>1417</v>
      </c>
    </row>
    <row r="256" spans="1:6">
      <c r="A256" s="3">
        <v>252</v>
      </c>
      <c r="B256" s="6" t="s">
        <v>372</v>
      </c>
      <c r="C256" s="9" t="s">
        <v>760</v>
      </c>
      <c r="D256" s="9" t="s">
        <v>1064</v>
      </c>
      <c r="E256" s="10" t="s">
        <v>7</v>
      </c>
      <c r="F256" s="9" t="s">
        <v>1418</v>
      </c>
    </row>
    <row r="257" spans="1:6">
      <c r="A257" s="3">
        <v>253</v>
      </c>
      <c r="B257" s="6" t="s">
        <v>373</v>
      </c>
      <c r="C257" s="9" t="s">
        <v>123</v>
      </c>
      <c r="D257" s="9" t="s">
        <v>919</v>
      </c>
      <c r="E257" s="10" t="s">
        <v>7</v>
      </c>
      <c r="F257" s="9" t="s">
        <v>1419</v>
      </c>
    </row>
    <row r="258" spans="1:6">
      <c r="A258" s="3">
        <v>254</v>
      </c>
      <c r="B258" s="6" t="s">
        <v>10</v>
      </c>
      <c r="C258" s="9" t="s">
        <v>761</v>
      </c>
      <c r="D258" s="9" t="s">
        <v>98</v>
      </c>
      <c r="E258" s="10" t="s">
        <v>8</v>
      </c>
      <c r="F258" s="9" t="s">
        <v>1420</v>
      </c>
    </row>
    <row r="259" spans="1:6">
      <c r="A259" s="3">
        <v>255</v>
      </c>
      <c r="B259" s="6" t="s">
        <v>374</v>
      </c>
      <c r="C259" s="9" t="s">
        <v>762</v>
      </c>
      <c r="D259" s="9" t="s">
        <v>75</v>
      </c>
      <c r="E259" s="10" t="s">
        <v>7</v>
      </c>
      <c r="F259" s="9" t="s">
        <v>1421</v>
      </c>
    </row>
    <row r="260" spans="1:6">
      <c r="A260" s="3">
        <v>256</v>
      </c>
      <c r="B260" s="6" t="s">
        <v>375</v>
      </c>
      <c r="C260" s="9" t="s">
        <v>47</v>
      </c>
      <c r="D260" s="9" t="s">
        <v>933</v>
      </c>
      <c r="E260" s="10" t="s">
        <v>7</v>
      </c>
      <c r="F260" s="9" t="s">
        <v>1422</v>
      </c>
    </row>
    <row r="261" spans="1:6">
      <c r="A261" s="3">
        <v>257</v>
      </c>
      <c r="B261" s="6" t="s">
        <v>376</v>
      </c>
      <c r="C261" s="9" t="s">
        <v>82</v>
      </c>
      <c r="D261" s="9" t="s">
        <v>1065</v>
      </c>
      <c r="E261" s="10" t="s">
        <v>8</v>
      </c>
      <c r="F261" s="9" t="s">
        <v>1423</v>
      </c>
    </row>
    <row r="262" spans="1:6">
      <c r="A262" s="3">
        <v>258</v>
      </c>
      <c r="B262" s="6" t="s">
        <v>377</v>
      </c>
      <c r="C262" s="9" t="s">
        <v>763</v>
      </c>
      <c r="D262" s="9" t="s">
        <v>1066</v>
      </c>
      <c r="E262" s="10" t="s">
        <v>7</v>
      </c>
      <c r="F262" s="9" t="s">
        <v>1424</v>
      </c>
    </row>
    <row r="263" spans="1:6">
      <c r="A263" s="3">
        <v>259</v>
      </c>
      <c r="B263" s="6" t="s">
        <v>378</v>
      </c>
      <c r="C263" s="9" t="s">
        <v>764</v>
      </c>
      <c r="D263" s="9" t="s">
        <v>1067</v>
      </c>
      <c r="E263" s="10" t="s">
        <v>7</v>
      </c>
      <c r="F263" s="9" t="s">
        <v>1425</v>
      </c>
    </row>
    <row r="264" spans="1:6">
      <c r="A264" s="3">
        <v>260</v>
      </c>
      <c r="B264" s="6" t="s">
        <v>379</v>
      </c>
      <c r="C264" s="9" t="s">
        <v>765</v>
      </c>
      <c r="D264" s="9" t="s">
        <v>91</v>
      </c>
      <c r="E264" s="10" t="s">
        <v>7</v>
      </c>
      <c r="F264" s="9" t="s">
        <v>1426</v>
      </c>
    </row>
    <row r="265" spans="1:6">
      <c r="A265" s="3">
        <v>261</v>
      </c>
      <c r="B265" s="6" t="s">
        <v>380</v>
      </c>
      <c r="C265" s="9" t="s">
        <v>764</v>
      </c>
      <c r="D265" s="9" t="s">
        <v>1068</v>
      </c>
      <c r="E265" s="10" t="s">
        <v>8</v>
      </c>
      <c r="F265" s="9" t="s">
        <v>1427</v>
      </c>
    </row>
    <row r="266" spans="1:6">
      <c r="A266" s="3">
        <v>262</v>
      </c>
      <c r="B266" s="6" t="s">
        <v>381</v>
      </c>
      <c r="C266" s="9" t="s">
        <v>766</v>
      </c>
      <c r="D266" s="9" t="s">
        <v>18</v>
      </c>
      <c r="E266" s="10" t="s">
        <v>8</v>
      </c>
      <c r="F266" s="9" t="s">
        <v>1428</v>
      </c>
    </row>
    <row r="267" spans="1:6">
      <c r="A267" s="3">
        <v>263</v>
      </c>
      <c r="B267" s="6" t="s">
        <v>382</v>
      </c>
      <c r="C267" s="9" t="s">
        <v>767</v>
      </c>
      <c r="D267" s="9" t="s">
        <v>33</v>
      </c>
      <c r="E267" s="10" t="s">
        <v>8</v>
      </c>
      <c r="F267" s="9" t="s">
        <v>1429</v>
      </c>
    </row>
    <row r="268" spans="1:6">
      <c r="A268" s="3">
        <v>264</v>
      </c>
      <c r="B268" s="6" t="s">
        <v>383</v>
      </c>
      <c r="C268" s="9" t="s">
        <v>702</v>
      </c>
      <c r="D268" s="9" t="s">
        <v>1069</v>
      </c>
      <c r="E268" s="10" t="s">
        <v>7</v>
      </c>
      <c r="F268" s="9" t="s">
        <v>1430</v>
      </c>
    </row>
    <row r="269" spans="1:6">
      <c r="A269" s="3">
        <v>265</v>
      </c>
      <c r="B269" s="6" t="s">
        <v>384</v>
      </c>
      <c r="C269" s="9" t="s">
        <v>31</v>
      </c>
      <c r="D269" s="9" t="s">
        <v>1070</v>
      </c>
      <c r="E269" s="10" t="s">
        <v>7</v>
      </c>
      <c r="F269" s="9" t="s">
        <v>1431</v>
      </c>
    </row>
    <row r="270" spans="1:6">
      <c r="A270" s="3">
        <v>266</v>
      </c>
      <c r="B270" s="6" t="s">
        <v>385</v>
      </c>
      <c r="C270" s="9" t="s">
        <v>643</v>
      </c>
      <c r="D270" s="9" t="s">
        <v>1054</v>
      </c>
      <c r="E270" s="10" t="s">
        <v>7</v>
      </c>
      <c r="F270" s="9" t="s">
        <v>1432</v>
      </c>
    </row>
    <row r="271" spans="1:6">
      <c r="A271" s="3">
        <v>267</v>
      </c>
      <c r="B271" s="6" t="s">
        <v>386</v>
      </c>
      <c r="C271" s="9" t="s">
        <v>768</v>
      </c>
      <c r="D271" s="9" t="s">
        <v>90</v>
      </c>
      <c r="E271" s="10" t="s">
        <v>7</v>
      </c>
      <c r="F271" s="9" t="s">
        <v>1433</v>
      </c>
    </row>
    <row r="272" spans="1:6">
      <c r="A272" s="3">
        <v>268</v>
      </c>
      <c r="B272" s="6" t="s">
        <v>387</v>
      </c>
      <c r="C272" s="9" t="s">
        <v>769</v>
      </c>
      <c r="D272" s="9" t="s">
        <v>1071</v>
      </c>
      <c r="E272" s="10" t="s">
        <v>7</v>
      </c>
      <c r="F272" s="9" t="s">
        <v>1434</v>
      </c>
    </row>
    <row r="273" spans="1:6">
      <c r="A273" s="3">
        <v>269</v>
      </c>
      <c r="B273" s="6" t="s">
        <v>388</v>
      </c>
      <c r="C273" s="9" t="s">
        <v>770</v>
      </c>
      <c r="D273" s="9" t="s">
        <v>1072</v>
      </c>
      <c r="E273" s="10" t="s">
        <v>7</v>
      </c>
      <c r="F273" s="9" t="s">
        <v>1435</v>
      </c>
    </row>
    <row r="274" spans="1:6">
      <c r="A274" s="3">
        <v>270</v>
      </c>
      <c r="B274" s="6" t="s">
        <v>389</v>
      </c>
      <c r="C274" s="9" t="s">
        <v>771</v>
      </c>
      <c r="D274" s="9" t="s">
        <v>1073</v>
      </c>
      <c r="E274" s="10" t="s">
        <v>8</v>
      </c>
      <c r="F274" s="9" t="s">
        <v>1436</v>
      </c>
    </row>
    <row r="275" spans="1:6">
      <c r="A275" s="3">
        <v>271</v>
      </c>
      <c r="B275" s="6" t="s">
        <v>390</v>
      </c>
      <c r="C275" s="9" t="s">
        <v>763</v>
      </c>
      <c r="D275" s="9" t="s">
        <v>1074</v>
      </c>
      <c r="E275" s="10" t="s">
        <v>7</v>
      </c>
      <c r="F275" s="9" t="s">
        <v>1437</v>
      </c>
    </row>
    <row r="276" spans="1:6">
      <c r="A276" s="3">
        <v>272</v>
      </c>
      <c r="B276" s="6" t="s">
        <v>391</v>
      </c>
      <c r="C276" s="9" t="s">
        <v>772</v>
      </c>
      <c r="D276" s="9" t="s">
        <v>1075</v>
      </c>
      <c r="E276" s="10" t="s">
        <v>7</v>
      </c>
      <c r="F276" s="9" t="s">
        <v>1438</v>
      </c>
    </row>
    <row r="277" spans="1:6">
      <c r="A277" s="3">
        <v>273</v>
      </c>
      <c r="B277" s="6" t="s">
        <v>392</v>
      </c>
      <c r="C277" s="9" t="s">
        <v>774</v>
      </c>
      <c r="D277" s="9" t="s">
        <v>1076</v>
      </c>
      <c r="E277" s="10" t="s">
        <v>7</v>
      </c>
      <c r="F277" s="9" t="s">
        <v>1439</v>
      </c>
    </row>
    <row r="278" spans="1:6">
      <c r="A278" s="3">
        <v>274</v>
      </c>
      <c r="B278" s="6" t="s">
        <v>393</v>
      </c>
      <c r="C278" s="9" t="s">
        <v>775</v>
      </c>
      <c r="D278" s="9" t="s">
        <v>983</v>
      </c>
      <c r="E278" s="10" t="s">
        <v>7</v>
      </c>
      <c r="F278" s="9" t="s">
        <v>1440</v>
      </c>
    </row>
    <row r="279" spans="1:6">
      <c r="A279" s="3">
        <v>275</v>
      </c>
      <c r="B279" s="6" t="s">
        <v>394</v>
      </c>
      <c r="C279" s="9" t="s">
        <v>79</v>
      </c>
      <c r="D279" s="9" t="s">
        <v>1077</v>
      </c>
      <c r="E279" s="10" t="s">
        <v>7</v>
      </c>
      <c r="F279" s="9" t="s">
        <v>1441</v>
      </c>
    </row>
    <row r="280" spans="1:6">
      <c r="A280" s="3">
        <v>276</v>
      </c>
      <c r="B280" s="6" t="s">
        <v>395</v>
      </c>
      <c r="C280" s="9" t="s">
        <v>686</v>
      </c>
      <c r="D280" s="9" t="s">
        <v>1078</v>
      </c>
      <c r="E280" s="10" t="s">
        <v>7</v>
      </c>
      <c r="F280" s="9" t="s">
        <v>1442</v>
      </c>
    </row>
    <row r="281" spans="1:6">
      <c r="A281" s="3">
        <v>277</v>
      </c>
      <c r="B281" s="6" t="s">
        <v>396</v>
      </c>
      <c r="C281" s="9" t="s">
        <v>109</v>
      </c>
      <c r="D281" s="9" t="s">
        <v>1079</v>
      </c>
      <c r="E281" s="10" t="s">
        <v>8</v>
      </c>
      <c r="F281" s="9" t="s">
        <v>1443</v>
      </c>
    </row>
    <row r="282" spans="1:6">
      <c r="A282" s="3">
        <v>278</v>
      </c>
      <c r="B282" s="6" t="s">
        <v>397</v>
      </c>
      <c r="C282" s="9" t="s">
        <v>776</v>
      </c>
      <c r="D282" s="9" t="s">
        <v>1080</v>
      </c>
      <c r="E282" s="10" t="s">
        <v>7</v>
      </c>
      <c r="F282" s="9" t="s">
        <v>1444</v>
      </c>
    </row>
    <row r="283" spans="1:6">
      <c r="A283" s="3">
        <v>279</v>
      </c>
      <c r="B283" s="6" t="s">
        <v>398</v>
      </c>
      <c r="C283" s="9" t="s">
        <v>777</v>
      </c>
      <c r="D283" s="9" t="s">
        <v>1081</v>
      </c>
      <c r="E283" s="10" t="s">
        <v>8</v>
      </c>
      <c r="F283" s="9" t="s">
        <v>1445</v>
      </c>
    </row>
    <row r="284" spans="1:6">
      <c r="A284" s="3">
        <v>280</v>
      </c>
      <c r="B284" s="6" t="s">
        <v>399</v>
      </c>
      <c r="C284" s="9" t="s">
        <v>778</v>
      </c>
      <c r="D284" s="9" t="s">
        <v>77</v>
      </c>
      <c r="E284" s="10" t="s">
        <v>7</v>
      </c>
      <c r="F284" s="9" t="s">
        <v>1446</v>
      </c>
    </row>
    <row r="285" spans="1:6">
      <c r="A285" s="3">
        <v>281</v>
      </c>
      <c r="B285" s="6" t="s">
        <v>400</v>
      </c>
      <c r="C285" s="9" t="s">
        <v>779</v>
      </c>
      <c r="D285" s="9" t="s">
        <v>1082</v>
      </c>
      <c r="E285" s="10" t="s">
        <v>7</v>
      </c>
      <c r="F285" s="9" t="s">
        <v>1447</v>
      </c>
    </row>
    <row r="286" spans="1:6">
      <c r="A286" s="3">
        <v>282</v>
      </c>
      <c r="B286" s="6" t="s">
        <v>401</v>
      </c>
      <c r="C286" s="9" t="s">
        <v>780</v>
      </c>
      <c r="D286" s="9" t="s">
        <v>1083</v>
      </c>
      <c r="E286" s="10" t="s">
        <v>7</v>
      </c>
      <c r="F286" s="9" t="s">
        <v>1448</v>
      </c>
    </row>
    <row r="287" spans="1:6">
      <c r="A287" s="3">
        <v>283</v>
      </c>
      <c r="B287" s="6" t="s">
        <v>402</v>
      </c>
      <c r="C287" s="9" t="s">
        <v>782</v>
      </c>
      <c r="D287" s="9" t="s">
        <v>1084</v>
      </c>
      <c r="E287" s="10" t="s">
        <v>7</v>
      </c>
      <c r="F287" s="9" t="s">
        <v>1449</v>
      </c>
    </row>
    <row r="288" spans="1:6">
      <c r="A288" s="3">
        <v>284</v>
      </c>
      <c r="B288" s="6" t="s">
        <v>403</v>
      </c>
      <c r="C288" s="9" t="s">
        <v>783</v>
      </c>
      <c r="D288" s="9" t="s">
        <v>1085</v>
      </c>
      <c r="E288" s="10" t="s">
        <v>7</v>
      </c>
      <c r="F288" s="9" t="s">
        <v>1450</v>
      </c>
    </row>
    <row r="289" spans="1:6">
      <c r="A289" s="3">
        <v>285</v>
      </c>
      <c r="B289" s="6" t="s">
        <v>404</v>
      </c>
      <c r="C289" s="9" t="s">
        <v>63</v>
      </c>
      <c r="D289" s="9" t="s">
        <v>1086</v>
      </c>
      <c r="E289" s="10" t="s">
        <v>7</v>
      </c>
      <c r="F289" s="9" t="s">
        <v>1451</v>
      </c>
    </row>
    <row r="290" spans="1:6">
      <c r="A290" s="3">
        <v>286</v>
      </c>
      <c r="B290" s="6" t="s">
        <v>405</v>
      </c>
      <c r="C290" s="9" t="s">
        <v>784</v>
      </c>
      <c r="D290" s="9" t="s">
        <v>1087</v>
      </c>
      <c r="E290" s="10" t="s">
        <v>7</v>
      </c>
      <c r="F290" s="9" t="s">
        <v>1452</v>
      </c>
    </row>
    <row r="291" spans="1:6">
      <c r="A291" s="3">
        <v>287</v>
      </c>
      <c r="B291" s="6" t="s">
        <v>406</v>
      </c>
      <c r="C291" s="9" t="s">
        <v>785</v>
      </c>
      <c r="D291" s="9" t="s">
        <v>1088</v>
      </c>
      <c r="E291" s="10" t="s">
        <v>7</v>
      </c>
      <c r="F291" s="9" t="s">
        <v>1453</v>
      </c>
    </row>
    <row r="292" spans="1:6">
      <c r="A292" s="3">
        <v>288</v>
      </c>
      <c r="B292" s="6" t="s">
        <v>407</v>
      </c>
      <c r="C292" s="9" t="s">
        <v>786</v>
      </c>
      <c r="D292" s="9" t="s">
        <v>1089</v>
      </c>
      <c r="E292" s="10" t="s">
        <v>7</v>
      </c>
      <c r="F292" s="9" t="s">
        <v>1454</v>
      </c>
    </row>
    <row r="293" spans="1:6">
      <c r="A293" s="3">
        <v>289</v>
      </c>
      <c r="B293" s="6" t="s">
        <v>408</v>
      </c>
      <c r="C293" s="9" t="s">
        <v>787</v>
      </c>
      <c r="D293" s="9" t="s">
        <v>1090</v>
      </c>
      <c r="E293" s="10" t="s">
        <v>8</v>
      </c>
      <c r="F293" s="9" t="s">
        <v>1455</v>
      </c>
    </row>
    <row r="294" spans="1:6">
      <c r="A294" s="3">
        <v>290</v>
      </c>
      <c r="B294" s="6" t="s">
        <v>409</v>
      </c>
      <c r="C294" s="9" t="s">
        <v>788</v>
      </c>
      <c r="D294" s="9" t="s">
        <v>1091</v>
      </c>
      <c r="E294" s="10" t="s">
        <v>7</v>
      </c>
      <c r="F294" s="9" t="s">
        <v>1456</v>
      </c>
    </row>
    <row r="295" spans="1:6">
      <c r="A295" s="3">
        <v>291</v>
      </c>
      <c r="B295" s="6" t="s">
        <v>410</v>
      </c>
      <c r="C295" s="9" t="s">
        <v>789</v>
      </c>
      <c r="D295" s="9" t="s">
        <v>1092</v>
      </c>
      <c r="E295" s="10" t="s">
        <v>7</v>
      </c>
      <c r="F295" s="9" t="s">
        <v>1457</v>
      </c>
    </row>
    <row r="296" spans="1:6">
      <c r="A296" s="3">
        <v>292</v>
      </c>
      <c r="B296" s="6" t="s">
        <v>411</v>
      </c>
      <c r="C296" s="9" t="s">
        <v>790</v>
      </c>
      <c r="D296" s="9" t="s">
        <v>1093</v>
      </c>
      <c r="E296" s="10" t="s">
        <v>7</v>
      </c>
      <c r="F296" s="9" t="s">
        <v>1458</v>
      </c>
    </row>
    <row r="297" spans="1:6">
      <c r="A297" s="3">
        <v>293</v>
      </c>
      <c r="B297" s="6" t="s">
        <v>412</v>
      </c>
      <c r="C297" s="9" t="s">
        <v>70</v>
      </c>
      <c r="D297" s="9" t="s">
        <v>1094</v>
      </c>
      <c r="E297" s="10" t="s">
        <v>7</v>
      </c>
      <c r="F297" s="9" t="s">
        <v>1459</v>
      </c>
    </row>
    <row r="298" spans="1:6">
      <c r="A298" s="3">
        <v>294</v>
      </c>
      <c r="B298" s="6" t="s">
        <v>413</v>
      </c>
      <c r="C298" s="9" t="s">
        <v>66</v>
      </c>
      <c r="D298" s="9" t="s">
        <v>105</v>
      </c>
      <c r="E298" s="10" t="s">
        <v>7</v>
      </c>
      <c r="F298" s="9" t="s">
        <v>1460</v>
      </c>
    </row>
    <row r="299" spans="1:6">
      <c r="A299" s="3">
        <v>295</v>
      </c>
      <c r="B299" s="6" t="s">
        <v>414</v>
      </c>
      <c r="C299" s="9" t="s">
        <v>791</v>
      </c>
      <c r="D299" s="9" t="s">
        <v>1095</v>
      </c>
      <c r="E299" s="10" t="s">
        <v>13</v>
      </c>
      <c r="F299" s="9" t="s">
        <v>1461</v>
      </c>
    </row>
    <row r="300" spans="1:6">
      <c r="A300" s="3">
        <v>296</v>
      </c>
      <c r="B300" s="6" t="s">
        <v>415</v>
      </c>
      <c r="C300" s="9" t="s">
        <v>792</v>
      </c>
      <c r="D300" s="9" t="s">
        <v>1063</v>
      </c>
      <c r="E300" s="10" t="s">
        <v>7</v>
      </c>
      <c r="F300" s="9" t="s">
        <v>1462</v>
      </c>
    </row>
    <row r="301" spans="1:6">
      <c r="A301" s="3">
        <v>297</v>
      </c>
      <c r="B301" s="6" t="s">
        <v>416</v>
      </c>
      <c r="C301" s="9" t="s">
        <v>793</v>
      </c>
      <c r="D301" s="9" t="s">
        <v>905</v>
      </c>
      <c r="E301" s="10" t="s">
        <v>7</v>
      </c>
      <c r="F301" s="9" t="s">
        <v>1463</v>
      </c>
    </row>
    <row r="302" spans="1:6">
      <c r="A302" s="3">
        <v>298</v>
      </c>
      <c r="B302" s="6" t="s">
        <v>417</v>
      </c>
      <c r="C302" s="9" t="s">
        <v>794</v>
      </c>
      <c r="D302" s="9" t="s">
        <v>1096</v>
      </c>
      <c r="E302" s="10" t="s">
        <v>7</v>
      </c>
      <c r="F302" s="9" t="s">
        <v>1464</v>
      </c>
    </row>
    <row r="303" spans="1:6">
      <c r="A303" s="3">
        <v>299</v>
      </c>
      <c r="B303" s="6" t="s">
        <v>418</v>
      </c>
      <c r="C303" s="9" t="s">
        <v>795</v>
      </c>
      <c r="D303" s="9" t="s">
        <v>1097</v>
      </c>
      <c r="E303" s="10" t="s">
        <v>7</v>
      </c>
      <c r="F303" s="9" t="s">
        <v>1465</v>
      </c>
    </row>
    <row r="304" spans="1:6">
      <c r="A304" s="3">
        <v>300</v>
      </c>
      <c r="B304" s="6" t="s">
        <v>419</v>
      </c>
      <c r="C304" s="9" t="s">
        <v>796</v>
      </c>
      <c r="D304" s="9" t="s">
        <v>1098</v>
      </c>
      <c r="E304" s="10" t="s">
        <v>8</v>
      </c>
      <c r="F304" s="9" t="s">
        <v>1466</v>
      </c>
    </row>
    <row r="305" spans="1:6">
      <c r="A305" s="3">
        <v>301</v>
      </c>
      <c r="B305" s="6" t="s">
        <v>420</v>
      </c>
      <c r="C305" s="9" t="s">
        <v>797</v>
      </c>
      <c r="D305" s="9" t="s">
        <v>898</v>
      </c>
      <c r="E305" s="10" t="s">
        <v>8</v>
      </c>
      <c r="F305" s="9" t="s">
        <v>1467</v>
      </c>
    </row>
    <row r="306" spans="1:6">
      <c r="A306" s="3">
        <v>302</v>
      </c>
      <c r="B306" s="6" t="s">
        <v>11</v>
      </c>
      <c r="C306" s="9" t="s">
        <v>93</v>
      </c>
      <c r="D306" s="9" t="s">
        <v>94</v>
      </c>
      <c r="E306" s="10" t="s">
        <v>7</v>
      </c>
      <c r="F306" s="9" t="s">
        <v>1468</v>
      </c>
    </row>
    <row r="307" spans="1:6">
      <c r="A307" s="3">
        <v>303</v>
      </c>
      <c r="B307" s="6" t="s">
        <v>421</v>
      </c>
      <c r="C307" s="9" t="s">
        <v>798</v>
      </c>
      <c r="D307" s="9" t="s">
        <v>1099</v>
      </c>
      <c r="E307" s="10" t="s">
        <v>8</v>
      </c>
      <c r="F307" s="9" t="s">
        <v>1469</v>
      </c>
    </row>
    <row r="308" spans="1:6">
      <c r="A308" s="3">
        <v>304</v>
      </c>
      <c r="B308" s="6" t="s">
        <v>422</v>
      </c>
      <c r="C308" s="9" t="s">
        <v>799</v>
      </c>
      <c r="D308" s="9" t="s">
        <v>1100</v>
      </c>
      <c r="E308" s="10" t="s">
        <v>8</v>
      </c>
      <c r="F308" s="9" t="s">
        <v>1470</v>
      </c>
    </row>
    <row r="309" spans="1:6">
      <c r="A309" s="3">
        <v>305</v>
      </c>
      <c r="B309" s="6" t="s">
        <v>423</v>
      </c>
      <c r="C309" s="9" t="s">
        <v>800</v>
      </c>
      <c r="D309" s="9" t="s">
        <v>58</v>
      </c>
      <c r="E309" s="10" t="s">
        <v>7</v>
      </c>
      <c r="F309" s="9" t="s">
        <v>1471</v>
      </c>
    </row>
    <row r="310" spans="1:6">
      <c r="A310" s="3">
        <v>306</v>
      </c>
      <c r="B310" s="6" t="s">
        <v>424</v>
      </c>
      <c r="C310" s="9" t="s">
        <v>43</v>
      </c>
      <c r="D310" s="9" t="s">
        <v>1101</v>
      </c>
      <c r="E310" s="10" t="s">
        <v>7</v>
      </c>
      <c r="F310" s="9" t="s">
        <v>1472</v>
      </c>
    </row>
    <row r="311" spans="1:6">
      <c r="A311" s="3">
        <v>307</v>
      </c>
      <c r="B311" s="6" t="s">
        <v>425</v>
      </c>
      <c r="C311" s="9" t="s">
        <v>801</v>
      </c>
      <c r="D311" s="9" t="s">
        <v>1102</v>
      </c>
      <c r="E311" s="10" t="s">
        <v>13</v>
      </c>
      <c r="F311" s="9" t="s">
        <v>1473</v>
      </c>
    </row>
    <row r="312" spans="1:6">
      <c r="A312" s="3">
        <v>308</v>
      </c>
      <c r="B312" s="6" t="s">
        <v>426</v>
      </c>
      <c r="C312" s="9" t="s">
        <v>71</v>
      </c>
      <c r="D312" s="9" t="s">
        <v>1103</v>
      </c>
      <c r="E312" s="10" t="s">
        <v>8</v>
      </c>
      <c r="F312" s="9" t="s">
        <v>1474</v>
      </c>
    </row>
    <row r="313" spans="1:6">
      <c r="A313" s="3">
        <v>309</v>
      </c>
      <c r="B313" s="6" t="s">
        <v>427</v>
      </c>
      <c r="C313" s="9" t="s">
        <v>39</v>
      </c>
      <c r="D313" s="9" t="s">
        <v>1104</v>
      </c>
      <c r="E313" s="10" t="s">
        <v>7</v>
      </c>
      <c r="F313" s="9" t="s">
        <v>1475</v>
      </c>
    </row>
    <row r="314" spans="1:6">
      <c r="A314" s="3">
        <v>310</v>
      </c>
      <c r="B314" s="6" t="s">
        <v>1595</v>
      </c>
      <c r="C314" s="9" t="s">
        <v>802</v>
      </c>
      <c r="D314" s="9" t="s">
        <v>1105</v>
      </c>
      <c r="E314" s="10" t="s">
        <v>7</v>
      </c>
      <c r="F314" s="9" t="s">
        <v>1476</v>
      </c>
    </row>
    <row r="315" spans="1:6">
      <c r="A315" s="3">
        <v>311</v>
      </c>
      <c r="B315" s="6" t="s">
        <v>1596</v>
      </c>
      <c r="C315" s="9" t="s">
        <v>582</v>
      </c>
      <c r="D315" s="9" t="s">
        <v>87</v>
      </c>
      <c r="E315" s="10" t="s">
        <v>7</v>
      </c>
      <c r="F315" s="9" t="s">
        <v>1477</v>
      </c>
    </row>
    <row r="316" spans="1:6">
      <c r="A316" s="3">
        <v>312</v>
      </c>
      <c r="B316" s="6" t="s">
        <v>428</v>
      </c>
      <c r="C316" s="9" t="s">
        <v>68</v>
      </c>
      <c r="D316" s="9" t="s">
        <v>74</v>
      </c>
      <c r="E316" s="10" t="s">
        <v>7</v>
      </c>
      <c r="F316" s="9" t="s">
        <v>1478</v>
      </c>
    </row>
    <row r="317" spans="1:6">
      <c r="A317" s="3">
        <v>313</v>
      </c>
      <c r="B317" s="6" t="s">
        <v>429</v>
      </c>
      <c r="C317" s="9" t="s">
        <v>803</v>
      </c>
      <c r="D317" s="9" t="s">
        <v>913</v>
      </c>
      <c r="E317" s="10" t="s">
        <v>7</v>
      </c>
      <c r="F317" s="9" t="s">
        <v>1479</v>
      </c>
    </row>
    <row r="318" spans="1:6">
      <c r="A318" s="3">
        <v>314</v>
      </c>
      <c r="B318" s="6" t="s">
        <v>430</v>
      </c>
      <c r="C318" s="9" t="s">
        <v>804</v>
      </c>
      <c r="D318" s="9" t="s">
        <v>1106</v>
      </c>
      <c r="E318" s="10" t="s">
        <v>8</v>
      </c>
      <c r="F318" s="9" t="s">
        <v>1480</v>
      </c>
    </row>
    <row r="319" spans="1:6">
      <c r="A319" s="3">
        <v>315</v>
      </c>
      <c r="B319" s="6" t="s">
        <v>431</v>
      </c>
      <c r="C319" s="9" t="s">
        <v>805</v>
      </c>
      <c r="D319" s="9" t="s">
        <v>32</v>
      </c>
      <c r="E319" s="10" t="s">
        <v>13</v>
      </c>
      <c r="F319" s="9" t="s">
        <v>1481</v>
      </c>
    </row>
    <row r="320" spans="1:6">
      <c r="A320" s="3">
        <v>316</v>
      </c>
      <c r="B320" s="6" t="s">
        <v>432</v>
      </c>
      <c r="C320" s="9" t="s">
        <v>806</v>
      </c>
      <c r="D320" s="9" t="s">
        <v>1107</v>
      </c>
      <c r="E320" s="10" t="s">
        <v>7</v>
      </c>
      <c r="F320" s="9" t="s">
        <v>1482</v>
      </c>
    </row>
    <row r="321" spans="1:6">
      <c r="A321" s="3">
        <v>317</v>
      </c>
      <c r="B321" s="6" t="s">
        <v>433</v>
      </c>
      <c r="C321" s="9" t="s">
        <v>807</v>
      </c>
      <c r="D321" s="9" t="s">
        <v>91</v>
      </c>
      <c r="E321" s="10" t="s">
        <v>7</v>
      </c>
      <c r="F321" s="9" t="s">
        <v>1483</v>
      </c>
    </row>
    <row r="322" spans="1:6">
      <c r="A322" s="3">
        <v>318</v>
      </c>
      <c r="B322" s="6" t="s">
        <v>434</v>
      </c>
      <c r="C322" s="9" t="s">
        <v>808</v>
      </c>
      <c r="D322" s="9" t="s">
        <v>951</v>
      </c>
      <c r="E322" s="10" t="s">
        <v>7</v>
      </c>
      <c r="F322" s="9" t="s">
        <v>1484</v>
      </c>
    </row>
    <row r="323" spans="1:6">
      <c r="A323" s="3">
        <v>319</v>
      </c>
      <c r="B323" s="6" t="s">
        <v>435</v>
      </c>
      <c r="C323" s="9" t="s">
        <v>648</v>
      </c>
      <c r="D323" s="9" t="s">
        <v>1108</v>
      </c>
      <c r="E323" s="10" t="s">
        <v>7</v>
      </c>
      <c r="F323" s="9" t="s">
        <v>1485</v>
      </c>
    </row>
    <row r="324" spans="1:6">
      <c r="A324" s="3">
        <v>320</v>
      </c>
      <c r="B324" s="6" t="s">
        <v>436</v>
      </c>
      <c r="C324" s="9" t="s">
        <v>809</v>
      </c>
      <c r="D324" s="9" t="s">
        <v>81</v>
      </c>
      <c r="E324" s="10" t="s">
        <v>7</v>
      </c>
      <c r="F324" s="9" t="s">
        <v>1486</v>
      </c>
    </row>
    <row r="325" spans="1:6">
      <c r="A325" s="3">
        <v>321</v>
      </c>
      <c r="B325" s="6" t="s">
        <v>437</v>
      </c>
      <c r="C325" s="9" t="s">
        <v>810</v>
      </c>
      <c r="D325" s="9" t="s">
        <v>44</v>
      </c>
      <c r="E325" s="10" t="s">
        <v>8</v>
      </c>
      <c r="F325" s="9" t="s">
        <v>1487</v>
      </c>
    </row>
    <row r="326" spans="1:6">
      <c r="A326" s="3">
        <v>322</v>
      </c>
      <c r="B326" s="6" t="s">
        <v>438</v>
      </c>
      <c r="C326" s="9" t="s">
        <v>811</v>
      </c>
      <c r="D326" s="9" t="s">
        <v>1109</v>
      </c>
      <c r="E326" s="10" t="s">
        <v>8</v>
      </c>
      <c r="F326" s="9" t="s">
        <v>104</v>
      </c>
    </row>
    <row r="327" spans="1:6">
      <c r="A327" s="3">
        <v>323</v>
      </c>
      <c r="B327" s="6" t="s">
        <v>439</v>
      </c>
      <c r="C327" s="9" t="s">
        <v>620</v>
      </c>
      <c r="D327" s="9" t="s">
        <v>119</v>
      </c>
      <c r="E327" s="10" t="s">
        <v>7</v>
      </c>
      <c r="F327" s="9" t="s">
        <v>1488</v>
      </c>
    </row>
    <row r="328" spans="1:6">
      <c r="A328" s="3">
        <v>324</v>
      </c>
      <c r="B328" s="6" t="s">
        <v>440</v>
      </c>
      <c r="C328" s="9" t="s">
        <v>812</v>
      </c>
      <c r="D328" s="9" t="s">
        <v>50</v>
      </c>
      <c r="E328" s="10" t="s">
        <v>7</v>
      </c>
      <c r="F328" s="9" t="s">
        <v>1489</v>
      </c>
    </row>
    <row r="329" spans="1:6">
      <c r="A329" s="3">
        <v>325</v>
      </c>
      <c r="B329" s="6" t="s">
        <v>441</v>
      </c>
      <c r="C329" s="9" t="s">
        <v>647</v>
      </c>
      <c r="D329" s="9" t="s">
        <v>24</v>
      </c>
      <c r="E329" s="10" t="s">
        <v>7</v>
      </c>
      <c r="F329" s="9" t="s">
        <v>1490</v>
      </c>
    </row>
    <row r="330" spans="1:6">
      <c r="A330" s="3">
        <v>326</v>
      </c>
      <c r="B330" s="6" t="s">
        <v>442</v>
      </c>
      <c r="C330" s="9" t="s">
        <v>813</v>
      </c>
      <c r="D330" s="9" t="s">
        <v>1110</v>
      </c>
      <c r="E330" s="10" t="s">
        <v>7</v>
      </c>
      <c r="F330" s="9" t="s">
        <v>1491</v>
      </c>
    </row>
    <row r="331" spans="1:6">
      <c r="A331" s="3">
        <v>327</v>
      </c>
      <c r="B331" s="6" t="s">
        <v>443</v>
      </c>
      <c r="C331" s="9" t="s">
        <v>814</v>
      </c>
      <c r="D331" s="9" t="s">
        <v>1056</v>
      </c>
      <c r="E331" s="10" t="s">
        <v>7</v>
      </c>
      <c r="F331" s="9" t="s">
        <v>1492</v>
      </c>
    </row>
    <row r="332" spans="1:6">
      <c r="A332" s="3">
        <v>328</v>
      </c>
      <c r="B332" s="6" t="s">
        <v>444</v>
      </c>
      <c r="C332" s="9" t="s">
        <v>96</v>
      </c>
      <c r="D332" s="9" t="s">
        <v>1111</v>
      </c>
      <c r="E332" s="10" t="s">
        <v>7</v>
      </c>
      <c r="F332" s="9" t="s">
        <v>1493</v>
      </c>
    </row>
    <row r="333" spans="1:6">
      <c r="A333" s="3">
        <v>329</v>
      </c>
      <c r="B333" s="6" t="s">
        <v>445</v>
      </c>
      <c r="C333" s="9" t="s">
        <v>815</v>
      </c>
      <c r="D333" s="9" t="s">
        <v>1112</v>
      </c>
      <c r="E333" s="10" t="s">
        <v>8</v>
      </c>
      <c r="F333" s="9" t="s">
        <v>1494</v>
      </c>
    </row>
    <row r="334" spans="1:6">
      <c r="A334" s="3">
        <v>330</v>
      </c>
      <c r="B334" s="6" t="s">
        <v>446</v>
      </c>
      <c r="C334" s="9" t="s">
        <v>816</v>
      </c>
      <c r="D334" s="9" t="s">
        <v>55</v>
      </c>
      <c r="E334" s="10" t="s">
        <v>7</v>
      </c>
      <c r="F334" s="9" t="s">
        <v>1495</v>
      </c>
    </row>
    <row r="335" spans="1:6">
      <c r="A335" s="3">
        <v>331</v>
      </c>
      <c r="B335" s="6" t="s">
        <v>447</v>
      </c>
      <c r="C335" s="9" t="s">
        <v>817</v>
      </c>
      <c r="D335" s="9" t="s">
        <v>52</v>
      </c>
      <c r="E335" s="10" t="s">
        <v>7</v>
      </c>
      <c r="F335" s="9" t="s">
        <v>1496</v>
      </c>
    </row>
    <row r="336" spans="1:6">
      <c r="A336" s="3">
        <v>332</v>
      </c>
      <c r="B336" s="6" t="s">
        <v>448</v>
      </c>
      <c r="C336" s="9" t="s">
        <v>818</v>
      </c>
      <c r="D336" s="9" t="s">
        <v>1090</v>
      </c>
      <c r="E336" s="10" t="s">
        <v>7</v>
      </c>
      <c r="F336" s="9" t="s">
        <v>1497</v>
      </c>
    </row>
    <row r="337" spans="1:6">
      <c r="A337" s="3">
        <v>333</v>
      </c>
      <c r="B337" s="6" t="s">
        <v>449</v>
      </c>
      <c r="C337" s="9" t="s">
        <v>819</v>
      </c>
      <c r="D337" s="9" t="s">
        <v>979</v>
      </c>
      <c r="E337" s="10" t="s">
        <v>7</v>
      </c>
      <c r="F337" s="9" t="s">
        <v>1498</v>
      </c>
    </row>
    <row r="338" spans="1:6">
      <c r="A338" s="3">
        <v>334</v>
      </c>
      <c r="B338" s="6" t="s">
        <v>450</v>
      </c>
      <c r="C338" s="9" t="s">
        <v>820</v>
      </c>
      <c r="D338" s="9" t="s">
        <v>1113</v>
      </c>
      <c r="E338" s="10" t="s">
        <v>7</v>
      </c>
      <c r="F338" s="9" t="s">
        <v>1499</v>
      </c>
    </row>
    <row r="339" spans="1:6">
      <c r="A339" s="3">
        <v>335</v>
      </c>
      <c r="B339" s="6" t="s">
        <v>451</v>
      </c>
      <c r="C339" s="9" t="s">
        <v>821</v>
      </c>
      <c r="D339" s="9" t="s">
        <v>88</v>
      </c>
      <c r="E339" s="10" t="s">
        <v>7</v>
      </c>
      <c r="F339" s="9" t="s">
        <v>1500</v>
      </c>
    </row>
    <row r="340" spans="1:6">
      <c r="A340" s="3">
        <v>336</v>
      </c>
      <c r="B340" s="6" t="s">
        <v>452</v>
      </c>
      <c r="C340" s="9" t="s">
        <v>822</v>
      </c>
      <c r="D340" s="9" t="s">
        <v>34</v>
      </c>
      <c r="E340" s="10" t="s">
        <v>7</v>
      </c>
      <c r="F340" s="9" t="s">
        <v>1501</v>
      </c>
    </row>
    <row r="341" spans="1:6">
      <c r="A341" s="3">
        <v>337</v>
      </c>
      <c r="B341" s="6" t="s">
        <v>453</v>
      </c>
      <c r="C341" s="9" t="s">
        <v>823</v>
      </c>
      <c r="D341" s="9" t="s">
        <v>36</v>
      </c>
      <c r="E341" s="10" t="s">
        <v>8</v>
      </c>
      <c r="F341" s="9" t="s">
        <v>1502</v>
      </c>
    </row>
    <row r="342" spans="1:6">
      <c r="A342" s="3">
        <v>338</v>
      </c>
      <c r="B342" s="6" t="s">
        <v>454</v>
      </c>
      <c r="C342" s="9" t="s">
        <v>824</v>
      </c>
      <c r="D342" s="9" t="s">
        <v>898</v>
      </c>
      <c r="E342" s="10" t="s">
        <v>7</v>
      </c>
      <c r="F342" s="9" t="s">
        <v>1503</v>
      </c>
    </row>
    <row r="343" spans="1:6">
      <c r="A343" s="3">
        <v>339</v>
      </c>
      <c r="B343" s="6" t="s">
        <v>455</v>
      </c>
      <c r="C343" s="9" t="s">
        <v>825</v>
      </c>
      <c r="D343" s="9" t="s">
        <v>1096</v>
      </c>
      <c r="E343" s="10" t="s">
        <v>7</v>
      </c>
      <c r="F343" s="9" t="s">
        <v>1504</v>
      </c>
    </row>
    <row r="344" spans="1:6">
      <c r="A344" s="3">
        <v>340</v>
      </c>
      <c r="B344" s="6" t="s">
        <v>456</v>
      </c>
      <c r="C344" s="9" t="s">
        <v>799</v>
      </c>
      <c r="D344" s="9" t="s">
        <v>45</v>
      </c>
      <c r="E344" s="10" t="s">
        <v>13</v>
      </c>
      <c r="F344" s="9" t="s">
        <v>1505</v>
      </c>
    </row>
    <row r="345" spans="1:6">
      <c r="A345" s="3">
        <v>341</v>
      </c>
      <c r="B345" s="6" t="s">
        <v>457</v>
      </c>
      <c r="C345" s="9" t="s">
        <v>826</v>
      </c>
      <c r="D345" s="9" t="s">
        <v>1114</v>
      </c>
      <c r="E345" s="10" t="s">
        <v>7</v>
      </c>
      <c r="F345" s="9" t="s">
        <v>1506</v>
      </c>
    </row>
    <row r="346" spans="1:6">
      <c r="A346" s="3">
        <v>342</v>
      </c>
      <c r="B346" s="6" t="s">
        <v>458</v>
      </c>
      <c r="C346" s="9" t="s">
        <v>827</v>
      </c>
      <c r="D346" s="9" t="s">
        <v>89</v>
      </c>
      <c r="E346" s="10" t="s">
        <v>7</v>
      </c>
      <c r="F346" s="9" t="s">
        <v>1507</v>
      </c>
    </row>
    <row r="347" spans="1:6">
      <c r="A347" s="3">
        <v>343</v>
      </c>
      <c r="B347" s="6" t="s">
        <v>459</v>
      </c>
      <c r="C347" s="9" t="s">
        <v>684</v>
      </c>
      <c r="D347" s="9" t="s">
        <v>1115</v>
      </c>
      <c r="E347" s="10" t="s">
        <v>7</v>
      </c>
      <c r="F347" s="9" t="s">
        <v>1508</v>
      </c>
    </row>
    <row r="348" spans="1:6">
      <c r="A348" s="3">
        <v>344</v>
      </c>
      <c r="B348" s="6" t="s">
        <v>460</v>
      </c>
      <c r="C348" s="9" t="s">
        <v>828</v>
      </c>
      <c r="D348" s="9" t="s">
        <v>1116</v>
      </c>
      <c r="E348" s="10" t="s">
        <v>7</v>
      </c>
      <c r="F348" s="9" t="s">
        <v>1509</v>
      </c>
    </row>
    <row r="349" spans="1:6">
      <c r="A349" s="3">
        <v>345</v>
      </c>
      <c r="B349" s="6" t="s">
        <v>461</v>
      </c>
      <c r="C349" s="9" t="s">
        <v>829</v>
      </c>
      <c r="D349" s="9" t="s">
        <v>1117</v>
      </c>
      <c r="E349" s="10" t="s">
        <v>7</v>
      </c>
      <c r="F349" s="9" t="s">
        <v>1510</v>
      </c>
    </row>
    <row r="350" spans="1:6">
      <c r="A350" s="3">
        <v>346</v>
      </c>
      <c r="B350" s="6" t="s">
        <v>462</v>
      </c>
      <c r="C350" s="9" t="s">
        <v>59</v>
      </c>
      <c r="D350" s="9" t="s">
        <v>120</v>
      </c>
      <c r="E350" s="10" t="s">
        <v>7</v>
      </c>
      <c r="F350" s="9" t="s">
        <v>1511</v>
      </c>
    </row>
    <row r="351" spans="1:6">
      <c r="A351" s="3">
        <v>347</v>
      </c>
      <c r="B351" s="6" t="s">
        <v>463</v>
      </c>
      <c r="C351" s="9" t="s">
        <v>830</v>
      </c>
      <c r="D351" s="9" t="s">
        <v>1118</v>
      </c>
      <c r="E351" s="10" t="s">
        <v>8</v>
      </c>
      <c r="F351" s="9" t="s">
        <v>1512</v>
      </c>
    </row>
    <row r="352" spans="1:6">
      <c r="A352" s="3">
        <v>348</v>
      </c>
      <c r="B352" s="6" t="s">
        <v>464</v>
      </c>
      <c r="C352" s="9" t="s">
        <v>831</v>
      </c>
      <c r="D352" s="9" t="s">
        <v>1119</v>
      </c>
      <c r="E352" s="10" t="s">
        <v>7</v>
      </c>
      <c r="F352" s="9" t="s">
        <v>1513</v>
      </c>
    </row>
    <row r="353" spans="1:6">
      <c r="A353" s="3">
        <v>349</v>
      </c>
      <c r="B353" s="6" t="s">
        <v>465</v>
      </c>
      <c r="C353" s="9" t="s">
        <v>832</v>
      </c>
      <c r="D353" s="9" t="s">
        <v>1120</v>
      </c>
      <c r="E353" s="10" t="s">
        <v>8</v>
      </c>
      <c r="F353" s="9" t="s">
        <v>1514</v>
      </c>
    </row>
    <row r="354" spans="1:6">
      <c r="A354" s="3">
        <v>350</v>
      </c>
      <c r="B354" s="6" t="s">
        <v>466</v>
      </c>
      <c r="C354" s="9" t="s">
        <v>833</v>
      </c>
      <c r="D354" s="9" t="s">
        <v>1121</v>
      </c>
      <c r="E354" s="10" t="s">
        <v>8</v>
      </c>
      <c r="F354" s="9" t="s">
        <v>1515</v>
      </c>
    </row>
    <row r="355" spans="1:6">
      <c r="A355" s="3">
        <v>351</v>
      </c>
      <c r="B355" s="6" t="s">
        <v>467</v>
      </c>
      <c r="C355" s="9" t="s">
        <v>834</v>
      </c>
      <c r="D355" s="9" t="s">
        <v>1122</v>
      </c>
      <c r="E355" s="10" t="s">
        <v>7</v>
      </c>
      <c r="F355" s="9" t="s">
        <v>1516</v>
      </c>
    </row>
    <row r="356" spans="1:6">
      <c r="A356" s="3">
        <v>352</v>
      </c>
      <c r="B356" s="6" t="s">
        <v>468</v>
      </c>
      <c r="C356" s="9" t="s">
        <v>835</v>
      </c>
      <c r="D356" s="9" t="s">
        <v>1123</v>
      </c>
      <c r="E356" s="10" t="s">
        <v>8</v>
      </c>
      <c r="F356" s="9" t="s">
        <v>1517</v>
      </c>
    </row>
    <row r="357" spans="1:6">
      <c r="A357" s="3">
        <v>353</v>
      </c>
      <c r="B357" s="6" t="s">
        <v>469</v>
      </c>
      <c r="C357" s="9" t="s">
        <v>836</v>
      </c>
      <c r="D357" s="9" t="s">
        <v>102</v>
      </c>
      <c r="E357" s="10" t="s">
        <v>7</v>
      </c>
      <c r="F357" s="9" t="s">
        <v>1518</v>
      </c>
    </row>
    <row r="358" spans="1:6">
      <c r="A358" s="3">
        <v>354</v>
      </c>
      <c r="B358" s="6" t="s">
        <v>470</v>
      </c>
      <c r="C358" s="9" t="s">
        <v>837</v>
      </c>
      <c r="D358" s="9" t="s">
        <v>1124</v>
      </c>
      <c r="E358" s="10" t="s">
        <v>7</v>
      </c>
      <c r="F358" s="9" t="s">
        <v>1519</v>
      </c>
    </row>
    <row r="359" spans="1:6">
      <c r="A359" s="3">
        <v>355</v>
      </c>
      <c r="B359" s="6" t="s">
        <v>471</v>
      </c>
      <c r="C359" s="9" t="s">
        <v>838</v>
      </c>
      <c r="D359" s="9" t="s">
        <v>934</v>
      </c>
      <c r="E359" s="10" t="s">
        <v>8</v>
      </c>
      <c r="F359" s="9" t="s">
        <v>1520</v>
      </c>
    </row>
    <row r="360" spans="1:6">
      <c r="A360" s="3">
        <v>356</v>
      </c>
      <c r="B360" s="6" t="s">
        <v>472</v>
      </c>
      <c r="C360" s="9" t="s">
        <v>839</v>
      </c>
      <c r="D360" s="9" t="s">
        <v>1125</v>
      </c>
      <c r="E360" s="10" t="s">
        <v>7</v>
      </c>
      <c r="F360" s="9" t="s">
        <v>1521</v>
      </c>
    </row>
    <row r="361" spans="1:6">
      <c r="A361" s="3">
        <v>357</v>
      </c>
      <c r="B361" s="6" t="s">
        <v>473</v>
      </c>
      <c r="C361" s="9" t="s">
        <v>840</v>
      </c>
      <c r="D361" s="9" t="s">
        <v>1126</v>
      </c>
      <c r="E361" s="10" t="s">
        <v>7</v>
      </c>
      <c r="F361" s="9" t="s">
        <v>1522</v>
      </c>
    </row>
    <row r="362" spans="1:6">
      <c r="A362" s="3">
        <v>358</v>
      </c>
      <c r="B362" s="6" t="s">
        <v>474</v>
      </c>
      <c r="C362" s="9" t="s">
        <v>841</v>
      </c>
      <c r="D362" s="9" t="s">
        <v>1127</v>
      </c>
      <c r="E362" s="10" t="s">
        <v>8</v>
      </c>
      <c r="F362" s="9" t="s">
        <v>1523</v>
      </c>
    </row>
    <row r="363" spans="1:6">
      <c r="A363" s="3">
        <v>359</v>
      </c>
      <c r="B363" s="6" t="s">
        <v>475</v>
      </c>
      <c r="C363" s="9" t="s">
        <v>842</v>
      </c>
      <c r="D363" s="9" t="s">
        <v>69</v>
      </c>
      <c r="E363" s="10" t="s">
        <v>7</v>
      </c>
      <c r="F363" s="9" t="s">
        <v>1524</v>
      </c>
    </row>
    <row r="364" spans="1:6">
      <c r="A364" s="3">
        <v>360</v>
      </c>
      <c r="B364" s="6" t="s">
        <v>476</v>
      </c>
      <c r="C364" s="9" t="s">
        <v>843</v>
      </c>
      <c r="D364" s="9" t="s">
        <v>1128</v>
      </c>
      <c r="E364" s="10" t="s">
        <v>8</v>
      </c>
      <c r="F364" s="9" t="s">
        <v>1525</v>
      </c>
    </row>
    <row r="365" spans="1:6">
      <c r="A365" s="3">
        <v>361</v>
      </c>
      <c r="B365" s="6" t="s">
        <v>477</v>
      </c>
      <c r="C365" s="9" t="s">
        <v>844</v>
      </c>
      <c r="D365" s="9" t="s">
        <v>29</v>
      </c>
      <c r="E365" s="10" t="s">
        <v>7</v>
      </c>
      <c r="F365" s="9" t="s">
        <v>1526</v>
      </c>
    </row>
    <row r="366" spans="1:6">
      <c r="A366" s="3">
        <v>362</v>
      </c>
      <c r="B366" s="6" t="s">
        <v>478</v>
      </c>
      <c r="C366" s="9" t="s">
        <v>845</v>
      </c>
      <c r="D366" s="9" t="s">
        <v>969</v>
      </c>
      <c r="E366" s="10" t="s">
        <v>7</v>
      </c>
      <c r="F366" s="9" t="s">
        <v>1527</v>
      </c>
    </row>
    <row r="367" spans="1:6">
      <c r="A367" s="3">
        <v>363</v>
      </c>
      <c r="B367" s="6" t="s">
        <v>479</v>
      </c>
      <c r="C367" s="9" t="s">
        <v>846</v>
      </c>
      <c r="D367" s="9" t="s">
        <v>1129</v>
      </c>
      <c r="E367" s="10" t="s">
        <v>7</v>
      </c>
      <c r="F367" s="9" t="s">
        <v>1528</v>
      </c>
    </row>
    <row r="368" spans="1:6">
      <c r="A368" s="3">
        <v>364</v>
      </c>
      <c r="B368" s="6" t="s">
        <v>480</v>
      </c>
      <c r="C368" s="9" t="s">
        <v>837</v>
      </c>
      <c r="D368" s="9" t="s">
        <v>1051</v>
      </c>
      <c r="E368" s="10" t="s">
        <v>13</v>
      </c>
      <c r="F368" s="9" t="s">
        <v>1529</v>
      </c>
    </row>
    <row r="369" spans="1:6">
      <c r="A369" s="3">
        <v>365</v>
      </c>
      <c r="B369" s="6" t="s">
        <v>481</v>
      </c>
      <c r="C369" s="9" t="s">
        <v>847</v>
      </c>
      <c r="D369" s="9" t="s">
        <v>1130</v>
      </c>
      <c r="E369" s="10" t="s">
        <v>7</v>
      </c>
      <c r="F369" s="9" t="s">
        <v>1530</v>
      </c>
    </row>
    <row r="370" spans="1:6">
      <c r="A370" s="3">
        <v>366</v>
      </c>
      <c r="B370" s="6" t="s">
        <v>482</v>
      </c>
      <c r="C370" s="9" t="s">
        <v>848</v>
      </c>
      <c r="D370" s="9" t="s">
        <v>1131</v>
      </c>
      <c r="E370" s="10" t="s">
        <v>7</v>
      </c>
      <c r="F370" s="9" t="s">
        <v>1531</v>
      </c>
    </row>
    <row r="371" spans="1:6">
      <c r="A371" s="3">
        <v>367</v>
      </c>
      <c r="B371" s="6" t="s">
        <v>483</v>
      </c>
      <c r="C371" s="9" t="s">
        <v>664</v>
      </c>
      <c r="D371" s="9" t="s">
        <v>1132</v>
      </c>
      <c r="E371" s="10" t="s">
        <v>7</v>
      </c>
      <c r="F371" s="9" t="s">
        <v>1532</v>
      </c>
    </row>
    <row r="372" spans="1:6">
      <c r="A372" s="3">
        <v>368</v>
      </c>
      <c r="B372" s="6" t="s">
        <v>484</v>
      </c>
      <c r="C372" s="9" t="s">
        <v>849</v>
      </c>
      <c r="D372" s="9" t="s">
        <v>1133</v>
      </c>
      <c r="E372" s="10" t="s">
        <v>7</v>
      </c>
      <c r="F372" s="9" t="s">
        <v>1533</v>
      </c>
    </row>
    <row r="373" spans="1:6">
      <c r="A373" s="3">
        <v>369</v>
      </c>
      <c r="B373" s="6" t="s">
        <v>485</v>
      </c>
      <c r="C373" s="9" t="s">
        <v>850</v>
      </c>
      <c r="D373" s="9" t="s">
        <v>1134</v>
      </c>
      <c r="E373" s="10" t="s">
        <v>8</v>
      </c>
      <c r="F373" s="9" t="s">
        <v>1534</v>
      </c>
    </row>
    <row r="374" spans="1:6">
      <c r="A374" s="3">
        <v>370</v>
      </c>
      <c r="B374" s="6" t="s">
        <v>486</v>
      </c>
      <c r="C374" s="9" t="s">
        <v>99</v>
      </c>
      <c r="D374" s="9" t="s">
        <v>1135</v>
      </c>
      <c r="E374" s="10" t="s">
        <v>7</v>
      </c>
      <c r="F374" s="9" t="s">
        <v>1535</v>
      </c>
    </row>
    <row r="375" spans="1:6">
      <c r="A375" s="3">
        <v>371</v>
      </c>
      <c r="B375" s="6" t="s">
        <v>487</v>
      </c>
      <c r="C375" s="9" t="s">
        <v>851</v>
      </c>
      <c r="D375" s="9" t="s">
        <v>1136</v>
      </c>
      <c r="E375" s="10" t="s">
        <v>7</v>
      </c>
      <c r="F375" s="9" t="s">
        <v>1536</v>
      </c>
    </row>
    <row r="376" spans="1:6">
      <c r="A376" s="3">
        <v>372</v>
      </c>
      <c r="B376" s="6" t="s">
        <v>488</v>
      </c>
      <c r="C376" s="9" t="s">
        <v>852</v>
      </c>
      <c r="D376" s="9" t="s">
        <v>1137</v>
      </c>
      <c r="E376" s="10" t="s">
        <v>7</v>
      </c>
      <c r="F376" s="9" t="s">
        <v>1537</v>
      </c>
    </row>
    <row r="377" spans="1:6">
      <c r="A377" s="3">
        <v>373</v>
      </c>
      <c r="B377" s="6" t="s">
        <v>489</v>
      </c>
      <c r="C377" s="9" t="s">
        <v>853</v>
      </c>
      <c r="D377" s="9" t="s">
        <v>1138</v>
      </c>
      <c r="E377" s="10" t="s">
        <v>8</v>
      </c>
      <c r="F377" s="9" t="s">
        <v>1538</v>
      </c>
    </row>
    <row r="378" spans="1:6">
      <c r="A378" s="3">
        <v>374</v>
      </c>
      <c r="B378" s="6" t="s">
        <v>490</v>
      </c>
      <c r="C378" s="9" t="s">
        <v>854</v>
      </c>
      <c r="D378" s="9" t="s">
        <v>1139</v>
      </c>
      <c r="E378" s="10" t="s">
        <v>13</v>
      </c>
      <c r="F378" s="9" t="s">
        <v>1539</v>
      </c>
    </row>
    <row r="379" spans="1:6">
      <c r="A379" s="3">
        <v>375</v>
      </c>
      <c r="B379" s="6" t="s">
        <v>491</v>
      </c>
      <c r="C379" s="9" t="s">
        <v>855</v>
      </c>
      <c r="D379" s="9" t="s">
        <v>111</v>
      </c>
      <c r="E379" s="10" t="s">
        <v>8</v>
      </c>
      <c r="F379" s="9" t="s">
        <v>1540</v>
      </c>
    </row>
    <row r="380" spans="1:6">
      <c r="A380" s="3">
        <v>376</v>
      </c>
      <c r="B380" s="6" t="s">
        <v>492</v>
      </c>
      <c r="C380" s="9" t="s">
        <v>856</v>
      </c>
      <c r="D380" s="9" t="s">
        <v>121</v>
      </c>
      <c r="E380" s="10" t="s">
        <v>13</v>
      </c>
      <c r="F380" s="9" t="s">
        <v>1541</v>
      </c>
    </row>
    <row r="381" spans="1:6">
      <c r="A381" s="3">
        <v>377</v>
      </c>
      <c r="B381" s="6" t="s">
        <v>493</v>
      </c>
      <c r="C381" s="9" t="s">
        <v>857</v>
      </c>
      <c r="D381" s="9" t="s">
        <v>1140</v>
      </c>
      <c r="E381" s="10" t="s">
        <v>8</v>
      </c>
      <c r="F381" s="9" t="s">
        <v>1542</v>
      </c>
    </row>
    <row r="382" spans="1:6">
      <c r="A382" s="3">
        <v>378</v>
      </c>
      <c r="B382" s="6" t="s">
        <v>494</v>
      </c>
      <c r="C382" s="9" t="s">
        <v>569</v>
      </c>
      <c r="D382" s="9" t="s">
        <v>22</v>
      </c>
      <c r="E382" s="10" t="s">
        <v>7</v>
      </c>
      <c r="F382" s="9" t="s">
        <v>1543</v>
      </c>
    </row>
    <row r="383" spans="1:6">
      <c r="A383" s="3">
        <v>379</v>
      </c>
      <c r="B383" s="6" t="s">
        <v>495</v>
      </c>
      <c r="C383" s="9" t="s">
        <v>858</v>
      </c>
      <c r="D383" s="9" t="s">
        <v>1141</v>
      </c>
      <c r="E383" s="10" t="s">
        <v>7</v>
      </c>
      <c r="F383" s="9" t="s">
        <v>1544</v>
      </c>
    </row>
    <row r="384" spans="1:6">
      <c r="A384" s="3">
        <v>380</v>
      </c>
      <c r="B384" s="6" t="s">
        <v>496</v>
      </c>
      <c r="C384" s="9" t="s">
        <v>859</v>
      </c>
      <c r="D384" s="9" t="s">
        <v>1142</v>
      </c>
      <c r="E384" s="10" t="s">
        <v>7</v>
      </c>
      <c r="F384" s="9" t="s">
        <v>1545</v>
      </c>
    </row>
    <row r="385" spans="1:6">
      <c r="A385" s="3">
        <v>381</v>
      </c>
      <c r="B385" s="6" t="s">
        <v>497</v>
      </c>
      <c r="C385" s="9" t="s">
        <v>860</v>
      </c>
      <c r="D385" s="9" t="s">
        <v>120</v>
      </c>
      <c r="E385" s="10" t="s">
        <v>7</v>
      </c>
      <c r="F385" s="9" t="s">
        <v>1546</v>
      </c>
    </row>
    <row r="386" spans="1:6">
      <c r="A386" s="3">
        <v>382</v>
      </c>
      <c r="B386" s="6" t="s">
        <v>498</v>
      </c>
      <c r="C386" s="9" t="s">
        <v>861</v>
      </c>
      <c r="D386" s="9" t="s">
        <v>975</v>
      </c>
      <c r="E386" s="10" t="s">
        <v>7</v>
      </c>
      <c r="F386" s="9" t="s">
        <v>1547</v>
      </c>
    </row>
    <row r="387" spans="1:6">
      <c r="A387" s="3">
        <v>383</v>
      </c>
      <c r="B387" s="6" t="s">
        <v>499</v>
      </c>
      <c r="C387" s="9" t="s">
        <v>862</v>
      </c>
      <c r="D387" s="9" t="s">
        <v>1143</v>
      </c>
      <c r="E387" s="10" t="s">
        <v>13</v>
      </c>
      <c r="F387" s="9" t="s">
        <v>1548</v>
      </c>
    </row>
    <row r="388" spans="1:6">
      <c r="A388" s="3">
        <v>384</v>
      </c>
      <c r="B388" s="6" t="s">
        <v>500</v>
      </c>
      <c r="C388" s="9" t="s">
        <v>863</v>
      </c>
      <c r="D388" s="9" t="s">
        <v>21</v>
      </c>
      <c r="E388" s="10" t="s">
        <v>7</v>
      </c>
      <c r="F388" s="9" t="s">
        <v>1549</v>
      </c>
    </row>
    <row r="389" spans="1:6">
      <c r="A389" s="3">
        <v>385</v>
      </c>
      <c r="B389" s="6" t="s">
        <v>501</v>
      </c>
      <c r="C389" s="9" t="s">
        <v>864</v>
      </c>
      <c r="D389" s="9" t="s">
        <v>1144</v>
      </c>
      <c r="E389" s="10" t="s">
        <v>7</v>
      </c>
      <c r="F389" s="9" t="s">
        <v>1550</v>
      </c>
    </row>
    <row r="390" spans="1:6">
      <c r="A390" s="3">
        <v>386</v>
      </c>
      <c r="B390" s="6" t="s">
        <v>502</v>
      </c>
      <c r="C390" s="9" t="s">
        <v>865</v>
      </c>
      <c r="D390" s="9" t="s">
        <v>1145</v>
      </c>
      <c r="E390" s="10" t="s">
        <v>7</v>
      </c>
      <c r="F390" s="9" t="s">
        <v>1551</v>
      </c>
    </row>
    <row r="391" spans="1:6">
      <c r="A391" s="3">
        <v>387</v>
      </c>
      <c r="B391" s="6" t="s">
        <v>503</v>
      </c>
      <c r="C391" s="9" t="s">
        <v>866</v>
      </c>
      <c r="D391" s="9" t="s">
        <v>1146</v>
      </c>
      <c r="E391" s="10" t="s">
        <v>8</v>
      </c>
      <c r="F391" s="9" t="s">
        <v>1552</v>
      </c>
    </row>
    <row r="392" spans="1:6">
      <c r="A392" s="3">
        <v>388</v>
      </c>
      <c r="B392" s="6" t="s">
        <v>12</v>
      </c>
      <c r="C392" s="9" t="s">
        <v>867</v>
      </c>
      <c r="D392" s="9" t="s">
        <v>1147</v>
      </c>
      <c r="E392" s="10" t="s">
        <v>7</v>
      </c>
      <c r="F392" s="9" t="s">
        <v>1553</v>
      </c>
    </row>
    <row r="393" spans="1:6">
      <c r="A393" s="3">
        <v>389</v>
      </c>
      <c r="B393" s="6" t="s">
        <v>504</v>
      </c>
      <c r="C393" s="9" t="s">
        <v>868</v>
      </c>
      <c r="D393" s="9" t="s">
        <v>106</v>
      </c>
      <c r="E393" s="10" t="s">
        <v>8</v>
      </c>
      <c r="F393" s="9" t="s">
        <v>1554</v>
      </c>
    </row>
    <row r="394" spans="1:6">
      <c r="A394" s="3">
        <v>390</v>
      </c>
      <c r="B394" s="6" t="s">
        <v>505</v>
      </c>
      <c r="C394" s="9" t="s">
        <v>869</v>
      </c>
      <c r="D394" s="9" t="s">
        <v>107</v>
      </c>
      <c r="E394" s="10" t="s">
        <v>7</v>
      </c>
      <c r="F394" s="9" t="s">
        <v>1555</v>
      </c>
    </row>
    <row r="395" spans="1:6">
      <c r="A395" s="3">
        <v>391</v>
      </c>
      <c r="B395" s="6" t="s">
        <v>506</v>
      </c>
      <c r="C395" s="9" t="s">
        <v>583</v>
      </c>
      <c r="D395" s="9" t="s">
        <v>1148</v>
      </c>
      <c r="E395" s="10" t="s">
        <v>7</v>
      </c>
      <c r="F395" s="9" t="s">
        <v>1556</v>
      </c>
    </row>
    <row r="396" spans="1:6">
      <c r="A396" s="3">
        <v>392</v>
      </c>
      <c r="B396" s="6" t="s">
        <v>507</v>
      </c>
      <c r="C396" s="9" t="s">
        <v>870</v>
      </c>
      <c r="D396" s="9" t="s">
        <v>42</v>
      </c>
      <c r="E396" s="10" t="s">
        <v>7</v>
      </c>
      <c r="F396" s="9" t="s">
        <v>1557</v>
      </c>
    </row>
    <row r="397" spans="1:6">
      <c r="A397" s="3">
        <v>393</v>
      </c>
      <c r="B397" s="6" t="s">
        <v>508</v>
      </c>
      <c r="C397" s="9" t="s">
        <v>871</v>
      </c>
      <c r="D397" s="9" t="s">
        <v>1149</v>
      </c>
      <c r="E397" s="10" t="s">
        <v>7</v>
      </c>
      <c r="F397" s="9" t="s">
        <v>1558</v>
      </c>
    </row>
    <row r="398" spans="1:6">
      <c r="A398" s="3">
        <v>394</v>
      </c>
      <c r="B398" s="6" t="s">
        <v>509</v>
      </c>
      <c r="C398" s="9" t="s">
        <v>872</v>
      </c>
      <c r="D398" s="9" t="s">
        <v>1150</v>
      </c>
      <c r="E398" s="10" t="s">
        <v>8</v>
      </c>
      <c r="F398" s="9" t="s">
        <v>1559</v>
      </c>
    </row>
    <row r="399" spans="1:6">
      <c r="A399" s="3">
        <v>395</v>
      </c>
      <c r="B399" s="6" t="s">
        <v>510</v>
      </c>
      <c r="C399" s="9" t="s">
        <v>873</v>
      </c>
      <c r="D399" s="9" t="s">
        <v>905</v>
      </c>
      <c r="E399" s="10" t="s">
        <v>7</v>
      </c>
      <c r="F399" s="9" t="s">
        <v>1560</v>
      </c>
    </row>
    <row r="400" spans="1:6">
      <c r="A400" s="3">
        <v>396</v>
      </c>
      <c r="B400" s="6" t="s">
        <v>511</v>
      </c>
      <c r="C400" s="9" t="s">
        <v>874</v>
      </c>
      <c r="D400" s="9" t="s">
        <v>111</v>
      </c>
      <c r="E400" s="10" t="s">
        <v>7</v>
      </c>
      <c r="F400" s="9" t="s">
        <v>1561</v>
      </c>
    </row>
    <row r="401" spans="1:6">
      <c r="A401" s="3">
        <v>397</v>
      </c>
      <c r="B401" s="6" t="s">
        <v>512</v>
      </c>
      <c r="C401" s="9" t="s">
        <v>875</v>
      </c>
      <c r="D401" s="9" t="s">
        <v>108</v>
      </c>
      <c r="E401" s="10" t="s">
        <v>8</v>
      </c>
      <c r="F401" s="9" t="s">
        <v>1562</v>
      </c>
    </row>
    <row r="402" spans="1:6">
      <c r="A402" s="3">
        <v>398</v>
      </c>
      <c r="B402" s="6" t="s">
        <v>513</v>
      </c>
      <c r="C402" s="9" t="s">
        <v>876</v>
      </c>
      <c r="D402" s="9" t="s">
        <v>48</v>
      </c>
      <c r="E402" s="10" t="s">
        <v>8</v>
      </c>
      <c r="F402" s="9" t="s">
        <v>1563</v>
      </c>
    </row>
    <row r="403" spans="1:6">
      <c r="A403" s="3">
        <v>399</v>
      </c>
      <c r="B403" s="6" t="s">
        <v>514</v>
      </c>
      <c r="C403" s="9" t="s">
        <v>877</v>
      </c>
      <c r="D403" s="9" t="s">
        <v>1151</v>
      </c>
      <c r="E403" s="10" t="s">
        <v>7</v>
      </c>
      <c r="F403" s="9" t="s">
        <v>1564</v>
      </c>
    </row>
    <row r="404" spans="1:6">
      <c r="A404" s="3">
        <v>400</v>
      </c>
      <c r="B404" s="6" t="s">
        <v>515</v>
      </c>
      <c r="C404" s="9" t="s">
        <v>773</v>
      </c>
      <c r="D404" s="9" t="s">
        <v>1152</v>
      </c>
      <c r="E404" s="10" t="s">
        <v>8</v>
      </c>
      <c r="F404" s="9" t="s">
        <v>1565</v>
      </c>
    </row>
    <row r="405" spans="1:6">
      <c r="A405" s="3">
        <v>401</v>
      </c>
      <c r="B405" s="6" t="s">
        <v>516</v>
      </c>
      <c r="C405" s="9" t="s">
        <v>878</v>
      </c>
      <c r="D405" s="9" t="s">
        <v>1153</v>
      </c>
      <c r="E405" s="10" t="s">
        <v>7</v>
      </c>
      <c r="F405" s="9" t="s">
        <v>1566</v>
      </c>
    </row>
    <row r="406" spans="1:6">
      <c r="A406" s="3">
        <v>402</v>
      </c>
      <c r="B406" s="6" t="s">
        <v>517</v>
      </c>
      <c r="C406" s="9" t="s">
        <v>118</v>
      </c>
      <c r="D406" s="9" t="s">
        <v>1154</v>
      </c>
      <c r="E406" s="10" t="s">
        <v>8</v>
      </c>
      <c r="F406" s="9" t="s">
        <v>1567</v>
      </c>
    </row>
    <row r="407" spans="1:6">
      <c r="A407" s="3">
        <v>403</v>
      </c>
      <c r="B407" s="6" t="s">
        <v>518</v>
      </c>
      <c r="C407" s="9" t="s">
        <v>115</v>
      </c>
      <c r="D407" s="9" t="s">
        <v>933</v>
      </c>
      <c r="E407" s="10" t="s">
        <v>7</v>
      </c>
      <c r="F407" s="9" t="s">
        <v>1568</v>
      </c>
    </row>
    <row r="408" spans="1:6">
      <c r="A408" s="3">
        <v>404</v>
      </c>
      <c r="B408" s="6" t="s">
        <v>519</v>
      </c>
      <c r="C408" s="9" t="s">
        <v>879</v>
      </c>
      <c r="D408" s="9" t="s">
        <v>1155</v>
      </c>
      <c r="E408" s="10" t="s">
        <v>13</v>
      </c>
      <c r="F408" s="9" t="s">
        <v>1569</v>
      </c>
    </row>
    <row r="409" spans="1:6">
      <c r="A409" s="3">
        <v>405</v>
      </c>
      <c r="B409" s="6" t="s">
        <v>520</v>
      </c>
      <c r="C409" s="9" t="s">
        <v>880</v>
      </c>
      <c r="D409" s="9" t="s">
        <v>72</v>
      </c>
      <c r="E409" s="10" t="s">
        <v>7</v>
      </c>
      <c r="F409" s="9" t="s">
        <v>1570</v>
      </c>
    </row>
    <row r="410" spans="1:6">
      <c r="A410" s="3">
        <v>406</v>
      </c>
      <c r="B410" s="6" t="s">
        <v>521</v>
      </c>
      <c r="C410" s="9" t="s">
        <v>881</v>
      </c>
      <c r="D410" s="9" t="s">
        <v>1156</v>
      </c>
      <c r="E410" s="10" t="s">
        <v>7</v>
      </c>
      <c r="F410" s="9" t="s">
        <v>1571</v>
      </c>
    </row>
    <row r="411" spans="1:6">
      <c r="A411" s="3">
        <v>407</v>
      </c>
      <c r="B411" s="6" t="s">
        <v>522</v>
      </c>
      <c r="C411" s="9" t="s">
        <v>882</v>
      </c>
      <c r="D411" s="9" t="s">
        <v>89</v>
      </c>
      <c r="E411" s="10" t="s">
        <v>8</v>
      </c>
      <c r="F411" s="9" t="s">
        <v>1572</v>
      </c>
    </row>
    <row r="412" spans="1:6">
      <c r="A412" s="3">
        <v>408</v>
      </c>
      <c r="B412" s="6" t="s">
        <v>523</v>
      </c>
      <c r="C412" s="9" t="s">
        <v>883</v>
      </c>
      <c r="D412" s="9" t="s">
        <v>1157</v>
      </c>
      <c r="E412" s="10" t="s">
        <v>8</v>
      </c>
      <c r="F412" s="9" t="s">
        <v>1573</v>
      </c>
    </row>
    <row r="413" spans="1:6">
      <c r="A413" s="3">
        <v>409</v>
      </c>
      <c r="B413" s="6" t="s">
        <v>524</v>
      </c>
      <c r="C413" s="9" t="s">
        <v>80</v>
      </c>
      <c r="D413" s="9" t="s">
        <v>55</v>
      </c>
      <c r="E413" s="10" t="s">
        <v>7</v>
      </c>
      <c r="F413" s="9" t="s">
        <v>1574</v>
      </c>
    </row>
    <row r="414" spans="1:6">
      <c r="A414" s="3">
        <v>410</v>
      </c>
      <c r="B414" s="6" t="s">
        <v>525</v>
      </c>
      <c r="C414" s="9" t="s">
        <v>648</v>
      </c>
      <c r="D414" s="9" t="s">
        <v>37</v>
      </c>
      <c r="E414" s="10" t="s">
        <v>7</v>
      </c>
      <c r="F414" s="9" t="s">
        <v>1575</v>
      </c>
    </row>
    <row r="415" spans="1:6">
      <c r="A415" s="3">
        <v>411</v>
      </c>
      <c r="B415" s="6" t="s">
        <v>526</v>
      </c>
      <c r="C415" s="9" t="s">
        <v>884</v>
      </c>
      <c r="D415" s="9" t="s">
        <v>1158</v>
      </c>
      <c r="E415" s="10" t="s">
        <v>7</v>
      </c>
      <c r="F415" s="9" t="s">
        <v>1576</v>
      </c>
    </row>
    <row r="416" spans="1:6">
      <c r="A416" s="3">
        <v>412</v>
      </c>
      <c r="B416" s="6" t="s">
        <v>527</v>
      </c>
      <c r="C416" s="9" t="s">
        <v>868</v>
      </c>
      <c r="D416" s="9" t="s">
        <v>1159</v>
      </c>
      <c r="E416" s="10" t="s">
        <v>8</v>
      </c>
      <c r="F416" s="9" t="s">
        <v>1577</v>
      </c>
    </row>
    <row r="417" spans="1:6">
      <c r="A417" s="3">
        <v>413</v>
      </c>
      <c r="B417" s="6" t="s">
        <v>528</v>
      </c>
      <c r="C417" s="9" t="s">
        <v>885</v>
      </c>
      <c r="D417" s="9" t="s">
        <v>83</v>
      </c>
      <c r="E417" s="10" t="s">
        <v>8</v>
      </c>
      <c r="F417" s="9" t="s">
        <v>1578</v>
      </c>
    </row>
    <row r="418" spans="1:6">
      <c r="A418" s="3">
        <v>414</v>
      </c>
      <c r="B418" s="6" t="s">
        <v>529</v>
      </c>
      <c r="C418" s="9" t="s">
        <v>886</v>
      </c>
      <c r="D418" s="9" t="s">
        <v>1160</v>
      </c>
      <c r="E418" s="10" t="s">
        <v>7</v>
      </c>
      <c r="F418" s="9" t="s">
        <v>1579</v>
      </c>
    </row>
    <row r="419" spans="1:6">
      <c r="A419" s="3">
        <v>415</v>
      </c>
      <c r="B419" s="6" t="s">
        <v>530</v>
      </c>
      <c r="C419" s="9" t="s">
        <v>781</v>
      </c>
      <c r="D419" s="9" t="s">
        <v>38</v>
      </c>
      <c r="E419" s="10" t="s">
        <v>7</v>
      </c>
      <c r="F419" s="9" t="s">
        <v>1580</v>
      </c>
    </row>
    <row r="420" spans="1:6">
      <c r="A420" s="3">
        <v>416</v>
      </c>
      <c r="B420" s="6" t="s">
        <v>531</v>
      </c>
      <c r="C420" s="9" t="s">
        <v>887</v>
      </c>
      <c r="D420" s="9" t="s">
        <v>1161</v>
      </c>
      <c r="E420" s="10" t="s">
        <v>7</v>
      </c>
      <c r="F420" s="9" t="s">
        <v>1581</v>
      </c>
    </row>
    <row r="421" spans="1:6">
      <c r="A421" s="3">
        <v>417</v>
      </c>
      <c r="B421" s="6" t="s">
        <v>532</v>
      </c>
      <c r="C421" s="9" t="s">
        <v>888</v>
      </c>
      <c r="D421" s="9" t="s">
        <v>1162</v>
      </c>
      <c r="E421" s="10" t="s">
        <v>7</v>
      </c>
      <c r="F421" s="9" t="s">
        <v>1582</v>
      </c>
    </row>
    <row r="422" spans="1:6">
      <c r="A422" s="3">
        <v>418</v>
      </c>
      <c r="B422" s="6" t="s">
        <v>533</v>
      </c>
      <c r="C422" s="9" t="s">
        <v>889</v>
      </c>
      <c r="D422" s="9" t="s">
        <v>1163</v>
      </c>
      <c r="E422" s="10" t="s">
        <v>7</v>
      </c>
      <c r="F422" s="9" t="s">
        <v>1583</v>
      </c>
    </row>
    <row r="423" spans="1:6">
      <c r="A423" s="3">
        <v>419</v>
      </c>
      <c r="B423" s="6" t="s">
        <v>534</v>
      </c>
      <c r="C423" s="9" t="s">
        <v>890</v>
      </c>
      <c r="D423" s="9" t="s">
        <v>48</v>
      </c>
      <c r="E423" s="10" t="s">
        <v>8</v>
      </c>
      <c r="F423" s="9" t="s">
        <v>1584</v>
      </c>
    </row>
    <row r="424" spans="1:6">
      <c r="A424" s="3">
        <v>420</v>
      </c>
      <c r="B424" s="6" t="s">
        <v>535</v>
      </c>
      <c r="C424" s="9" t="s">
        <v>891</v>
      </c>
      <c r="D424" s="9" t="s">
        <v>113</v>
      </c>
      <c r="E424" s="10" t="s">
        <v>7</v>
      </c>
      <c r="F424" s="9" t="s">
        <v>1585</v>
      </c>
    </row>
    <row r="425" spans="1:6">
      <c r="A425" s="3">
        <v>421</v>
      </c>
      <c r="B425" s="6" t="s">
        <v>536</v>
      </c>
      <c r="C425" s="9" t="s">
        <v>892</v>
      </c>
      <c r="D425" s="9" t="s">
        <v>1164</v>
      </c>
      <c r="E425" s="10" t="s">
        <v>13</v>
      </c>
      <c r="F425" s="9" t="s">
        <v>1586</v>
      </c>
    </row>
    <row r="426" spans="1:6">
      <c r="A426" s="3">
        <v>422</v>
      </c>
      <c r="B426" s="6" t="s">
        <v>537</v>
      </c>
      <c r="C426" s="9" t="s">
        <v>893</v>
      </c>
      <c r="D426" s="9" t="s">
        <v>1165</v>
      </c>
      <c r="E426" s="10" t="s">
        <v>7</v>
      </c>
      <c r="F426" s="9" t="s">
        <v>1587</v>
      </c>
    </row>
    <row r="427" spans="1:6">
      <c r="A427" s="3">
        <v>423</v>
      </c>
      <c r="B427" s="6" t="s">
        <v>538</v>
      </c>
      <c r="C427" s="9" t="s">
        <v>894</v>
      </c>
      <c r="D427" s="9" t="s">
        <v>1166</v>
      </c>
      <c r="E427" s="10" t="s">
        <v>8</v>
      </c>
      <c r="F427" s="9" t="s">
        <v>1588</v>
      </c>
    </row>
    <row r="428" spans="1:6">
      <c r="A428" s="3">
        <v>424</v>
      </c>
      <c r="B428" s="6" t="s">
        <v>539</v>
      </c>
      <c r="C428" s="9" t="s">
        <v>895</v>
      </c>
      <c r="D428" s="9" t="s">
        <v>110</v>
      </c>
      <c r="E428" s="10" t="s">
        <v>7</v>
      </c>
      <c r="F428" s="9" t="s">
        <v>1589</v>
      </c>
    </row>
    <row r="429" spans="1:6">
      <c r="A429" s="3">
        <v>425</v>
      </c>
      <c r="B429" s="6" t="s">
        <v>540</v>
      </c>
      <c r="C429" s="9" t="s">
        <v>896</v>
      </c>
      <c r="D429" s="9" t="s">
        <v>1167</v>
      </c>
      <c r="E429" s="10" t="s">
        <v>7</v>
      </c>
      <c r="F429" s="9" t="s">
        <v>1590</v>
      </c>
    </row>
    <row r="430" spans="1:6">
      <c r="A430" s="3">
        <v>426</v>
      </c>
      <c r="B430" s="6" t="s">
        <v>541</v>
      </c>
      <c r="C430" s="9" t="s">
        <v>897</v>
      </c>
      <c r="D430" s="9" t="s">
        <v>1111</v>
      </c>
      <c r="E430" s="10" t="s">
        <v>7</v>
      </c>
      <c r="F430" s="9" t="s">
        <v>1386</v>
      </c>
    </row>
  </sheetData>
  <autoFilter ref="A4:F430"/>
  <mergeCells count="1">
    <mergeCell ref="A1:F1"/>
  </mergeCells>
  <phoneticPr fontId="5" type="noConversion"/>
  <conditionalFormatting sqref="E4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타이어나눔_2020상반기_486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hanta</cp:lastModifiedBy>
  <cp:lastPrinted>2018-05-02T03:01:56Z</cp:lastPrinted>
  <dcterms:created xsi:type="dcterms:W3CDTF">2017-02-11T07:34:34Z</dcterms:created>
  <dcterms:modified xsi:type="dcterms:W3CDTF">2020-05-14T04:04:13Z</dcterms:modified>
</cp:coreProperties>
</file>