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hankooktire\나눔재단\사업\타이어나눔\2018\"/>
    </mc:Choice>
  </mc:AlternateContent>
  <bookViews>
    <workbookView xWindow="0" yWindow="0" windowWidth="11970" windowHeight="5100"/>
  </bookViews>
  <sheets>
    <sheet name="타이어나눔_2018상반기_268곳" sheetId="5" r:id="rId1"/>
  </sheets>
  <definedNames>
    <definedName name="_xlnm._FilterDatabase" localSheetId="0" hidden="1">타이어나눔_2018상반기_268곳!$A$4:$F$272</definedName>
  </definedNames>
  <calcPr calcId="152511"/>
</workbook>
</file>

<file path=xl/sharedStrings.xml><?xml version="1.0" encoding="utf-8"?>
<sst xmlns="http://schemas.openxmlformats.org/spreadsheetml/2006/main" count="1348" uniqueCount="1039">
  <si>
    <t>기관명</t>
  </si>
  <si>
    <t>차량번호</t>
  </si>
  <si>
    <t>용인지역자활센터</t>
  </si>
  <si>
    <t>마산정신요양원</t>
  </si>
  <si>
    <t>은혜의집</t>
  </si>
  <si>
    <t>양평천사의집</t>
  </si>
  <si>
    <t>성우해피홈</t>
  </si>
  <si>
    <t>미평종합사회복지관</t>
  </si>
  <si>
    <t>영강지역아동센터</t>
  </si>
  <si>
    <t>회현지역아동센터</t>
  </si>
  <si>
    <t>동행데이케어센터</t>
  </si>
  <si>
    <t>동부산주간보호센터</t>
  </si>
  <si>
    <t>다온지역아동센터</t>
  </si>
  <si>
    <t>사랑뜰아동그룹홈</t>
  </si>
  <si>
    <t>창조의집</t>
  </si>
  <si>
    <t>나자렛노인통합지원센터</t>
  </si>
  <si>
    <t>안동유리요양원</t>
  </si>
  <si>
    <t>시흥유린원광장애인주간보호시설</t>
  </si>
  <si>
    <t>파랑새지역아동센터</t>
  </si>
  <si>
    <t>남원시장애인종합복지관</t>
  </si>
  <si>
    <t>위천지역아동센터</t>
  </si>
  <si>
    <t>우리아이집</t>
  </si>
  <si>
    <t>무주9987노인복지센터</t>
  </si>
  <si>
    <t>금사나너울지역아동센터</t>
  </si>
  <si>
    <t>고성군사회복지협의회</t>
  </si>
  <si>
    <t>복현지역아동센터</t>
  </si>
  <si>
    <t>은평어르신돌봄통합지원센터</t>
  </si>
  <si>
    <t>연제지역자활센터</t>
  </si>
  <si>
    <t>신광이솔지역아동센터</t>
  </si>
  <si>
    <t>옥천시니어클럽</t>
  </si>
  <si>
    <t>경북칠곡지역자활센터</t>
  </si>
  <si>
    <t>파란나라</t>
  </si>
  <si>
    <t>서포항노인복지센터</t>
  </si>
  <si>
    <t>쌍책지역아동센터</t>
  </si>
  <si>
    <t>양평군종합사회복지관</t>
  </si>
  <si>
    <t>하나비젼실버홈</t>
  </si>
  <si>
    <t>나로도지역아동센터</t>
  </si>
  <si>
    <t>서천제일지역아동센터</t>
  </si>
  <si>
    <t>서울시립뇌성마비복지관</t>
  </si>
  <si>
    <t>행복지역아동센터</t>
  </si>
  <si>
    <t>서경요양원</t>
  </si>
  <si>
    <t>충주한가족지역아동센터</t>
  </si>
  <si>
    <t>경기북부장애인가족지원센터</t>
  </si>
  <si>
    <t>동심원</t>
  </si>
  <si>
    <t>샘골재가복지센터</t>
  </si>
  <si>
    <t>삼성자립생활관</t>
  </si>
  <si>
    <t>용암지역아동센터</t>
  </si>
  <si>
    <t>여성장애인통합보호시설소빛</t>
  </si>
  <si>
    <t>신안보육원</t>
  </si>
  <si>
    <t>사랑의집주야간보호센터</t>
  </si>
  <si>
    <t>인천지적발달장애인복지협회</t>
  </si>
  <si>
    <t>신광의집</t>
  </si>
  <si>
    <t>연제지역아동센터</t>
  </si>
  <si>
    <t>광성지역아동센터</t>
  </si>
  <si>
    <t>안나모자원</t>
  </si>
  <si>
    <t>동고지역아동센터</t>
  </si>
  <si>
    <t>향림원</t>
  </si>
  <si>
    <t>서귀포시사랑원</t>
  </si>
  <si>
    <t>실로암시각장애인복지관</t>
  </si>
  <si>
    <t>안동시장애인종합복지관</t>
  </si>
  <si>
    <t>울산밀알주간보호센터</t>
  </si>
  <si>
    <t>경기북부노인보호전문기관</t>
  </si>
  <si>
    <t>동촌장애인주간보호센터</t>
  </si>
  <si>
    <t>구세군도리원지역아동센터</t>
  </si>
  <si>
    <t>여수보육원</t>
  </si>
  <si>
    <t>정읍시북부노인복지관</t>
  </si>
  <si>
    <t>하단지역아동센터</t>
  </si>
  <si>
    <t>대전광역시노인복지관</t>
  </si>
  <si>
    <t>희망의집</t>
  </si>
  <si>
    <t>구립송파구장애인보호작업장</t>
  </si>
  <si>
    <t>구세군대전혜생원</t>
  </si>
  <si>
    <t>남대전지역아동센터</t>
  </si>
  <si>
    <t>고성정신요양원</t>
  </si>
  <si>
    <t>꿈나무지역아동센터</t>
  </si>
  <si>
    <t>임마누엘지역아동센터</t>
  </si>
  <si>
    <t>경애원</t>
  </si>
  <si>
    <t>성우애육원</t>
  </si>
  <si>
    <t>예다움</t>
  </si>
  <si>
    <t>삼동소년촌</t>
  </si>
  <si>
    <t>경산시장애인종합복지관</t>
  </si>
  <si>
    <t>신망원</t>
  </si>
  <si>
    <t>느티나무</t>
  </si>
  <si>
    <t>메아리지역아동센터</t>
  </si>
  <si>
    <t>고강종합사회복지관</t>
  </si>
  <si>
    <t>구립신내노인종합복지관</t>
  </si>
  <si>
    <t>구립용산장애인복지관</t>
  </si>
  <si>
    <t>무안군장애인종합복지관</t>
  </si>
  <si>
    <t>성민재가노인복지센터</t>
  </si>
  <si>
    <t>세중보호작업장</t>
  </si>
  <si>
    <t>청주시신장장애인주간보호센터</t>
  </si>
  <si>
    <t>고흥군노인복지관</t>
  </si>
  <si>
    <t>온누리지역아동센터</t>
  </si>
  <si>
    <t>밝은마음</t>
  </si>
  <si>
    <t>전남영광지역자활센터</t>
  </si>
  <si>
    <t>참사랑의집</t>
  </si>
  <si>
    <t>단양노인보금자리</t>
  </si>
  <si>
    <t>칠곡노인복지센터</t>
  </si>
  <si>
    <t>사랑의집</t>
  </si>
  <si>
    <t>아가페지역아동센터</t>
  </si>
  <si>
    <t>사단법인위드러브</t>
  </si>
  <si>
    <t>발포지역아동센터</t>
  </si>
  <si>
    <t>충남농아인협회당진시지회</t>
  </si>
  <si>
    <t>용문종합사회복지관</t>
  </si>
  <si>
    <t>달성행복지역아동센터</t>
  </si>
  <si>
    <t>인천동구정신건강복지센터</t>
  </si>
  <si>
    <t>강릉보육원</t>
  </si>
  <si>
    <t>은산지역아동센터</t>
  </si>
  <si>
    <t>완주노인복지센터</t>
  </si>
  <si>
    <t>봉산지역아동센터</t>
  </si>
  <si>
    <t>애민보육원</t>
  </si>
  <si>
    <t>횡성지역아동센터</t>
  </si>
  <si>
    <t>서구장애인주간보호센터</t>
  </si>
  <si>
    <t>꿈마을보호작업장</t>
  </si>
  <si>
    <t>늘푸른자활의집</t>
  </si>
  <si>
    <t>남원사회복지관</t>
  </si>
  <si>
    <t>대구수성구지역자활센터</t>
  </si>
  <si>
    <t>수연24시어린이집</t>
  </si>
  <si>
    <t>대전서구시니어클럽</t>
  </si>
  <si>
    <t>사회복지법인로뎀복지재단로뎀직업재활센터</t>
  </si>
  <si>
    <t>임마누엘집</t>
  </si>
  <si>
    <t>삼보사회복지관</t>
  </si>
  <si>
    <t>금강노인복지관</t>
  </si>
  <si>
    <t>작은집</t>
  </si>
  <si>
    <t>충북혜능보육원</t>
  </si>
  <si>
    <t>전주신성양로원</t>
  </si>
  <si>
    <t>동명아동복지센터</t>
  </si>
  <si>
    <t>대창양로원</t>
  </si>
  <si>
    <t>양주다사랑재가노인지원서비스센터</t>
  </si>
  <si>
    <t>심향영육아원</t>
  </si>
  <si>
    <t>보호치료시설효광원</t>
  </si>
  <si>
    <t>경주온정마을</t>
  </si>
  <si>
    <t>사랑마을</t>
  </si>
  <si>
    <t>평화디딤돌지역아동센터</t>
  </si>
  <si>
    <t>춘천남부노인복지관</t>
  </si>
  <si>
    <t>꽃동네믿음의집</t>
  </si>
  <si>
    <t>소화누리</t>
  </si>
  <si>
    <t>신안노인복지센터</t>
  </si>
  <si>
    <t>완도군장애인복지관</t>
  </si>
  <si>
    <t>청주상당노인복지관</t>
  </si>
  <si>
    <t>호세아동산</t>
  </si>
  <si>
    <t>구세군군산후생원</t>
  </si>
  <si>
    <t>광주서구노인종합복지관</t>
  </si>
  <si>
    <t>평화의집</t>
  </si>
  <si>
    <t>평창노인복지센터</t>
  </si>
  <si>
    <t>주랑지역아동센터</t>
  </si>
  <si>
    <t>인천영락원</t>
  </si>
  <si>
    <t>1318해피존꿈&amp;꾼지역아동센터</t>
  </si>
  <si>
    <t>횡성군한우리작업장</t>
  </si>
  <si>
    <t>연화e재가노인지원서비스센터</t>
  </si>
  <si>
    <t>동트는마을</t>
  </si>
  <si>
    <t>공주에덴요양센터</t>
  </si>
  <si>
    <t>해남등대원</t>
  </si>
  <si>
    <t>이리성애모자원</t>
  </si>
  <si>
    <t>효사랑주월의집</t>
  </si>
  <si>
    <t>샘물지역아동센터</t>
  </si>
  <si>
    <t>구세군서울후생원</t>
  </si>
  <si>
    <t>한우리지역아동센터</t>
  </si>
  <si>
    <t>우리내꿈터</t>
  </si>
  <si>
    <t>반석종합사회복지관</t>
  </si>
  <si>
    <t>사)참여성노동복지터</t>
  </si>
  <si>
    <t>용진지역아동센터</t>
  </si>
  <si>
    <t>예원</t>
  </si>
  <si>
    <t>충남예산지역자활센터</t>
  </si>
  <si>
    <t>가수원지역아동센터</t>
  </si>
  <si>
    <t>수덕사노인요양원</t>
  </si>
  <si>
    <t>원광상록원</t>
  </si>
  <si>
    <t>본리지역아동센터</t>
  </si>
  <si>
    <t>희망샘학교</t>
  </si>
  <si>
    <t>구세군여주나눔의집</t>
  </si>
  <si>
    <t>서울동남권아동보호전문기관</t>
  </si>
  <si>
    <t>생거진천노인복지센터</t>
  </si>
  <si>
    <t>부산북구지역자활센터</t>
  </si>
  <si>
    <t>다니엘지역아동센터</t>
  </si>
  <si>
    <t>미래지역아동센터</t>
  </si>
  <si>
    <t>성남시분당시니어클럽</t>
  </si>
  <si>
    <t>정남진지역아동센터</t>
  </si>
  <si>
    <t>시흥4동성당데이케어센터</t>
  </si>
  <si>
    <t>대구대성지역아동센터</t>
  </si>
  <si>
    <t>주산지역아동센터</t>
  </si>
  <si>
    <t>천등산보호작업장</t>
  </si>
  <si>
    <t>칠곡시니어클럽</t>
  </si>
  <si>
    <t>무지개지역아동센터</t>
  </si>
  <si>
    <t>(사)전남아동복지협회</t>
  </si>
  <si>
    <t>제주시니어클럽</t>
  </si>
  <si>
    <t>서울시장애인복지시설협회</t>
  </si>
  <si>
    <t>사랑지역아동센터</t>
  </si>
  <si>
    <t>서울강동지역자활센터</t>
  </si>
  <si>
    <t>영생애육원</t>
  </si>
  <si>
    <t>해뜨는집</t>
  </si>
  <si>
    <t>경산시어르신복지센터</t>
  </si>
  <si>
    <t>에덴지역아동센터</t>
  </si>
  <si>
    <t>여수외국인근로자문화센터</t>
  </si>
  <si>
    <t>논산지역자활센터</t>
  </si>
  <si>
    <t>문경열린종합상담소</t>
  </si>
  <si>
    <t>보성군건강가정다문화가족지원센터</t>
  </si>
  <si>
    <t>시흥장애인종합복지관</t>
  </si>
  <si>
    <t>현주집공동생활가정</t>
  </si>
  <si>
    <t>남원시노인복지관</t>
  </si>
  <si>
    <t>목양지역아동센터</t>
  </si>
  <si>
    <t>구립서초노인요양센터</t>
  </si>
  <si>
    <t>동두천시다문화가족지원센터</t>
  </si>
  <si>
    <t>가온누리대안교육센터</t>
  </si>
  <si>
    <t>진도군장애인종합복지관</t>
  </si>
  <si>
    <t>장기숲지역아동센터</t>
  </si>
  <si>
    <t>사)한빛청소년대안센터</t>
  </si>
  <si>
    <t>무지개공동생활가정</t>
  </si>
  <si>
    <t>학장종합사회복지관</t>
  </si>
  <si>
    <t>난산지역아동센터</t>
  </si>
  <si>
    <t>신광노인복지센터</t>
  </si>
  <si>
    <t>전인복지센터</t>
  </si>
  <si>
    <t>사회복지법인나사함복지재단</t>
  </si>
  <si>
    <t>수안빛지역아동센터</t>
  </si>
  <si>
    <t>원주열린지역아동센터</t>
  </si>
  <si>
    <t>금이성마을</t>
  </si>
  <si>
    <t>금산연탄은행</t>
  </si>
  <si>
    <t>사)청소년과미래자립지원센터</t>
  </si>
  <si>
    <t>청담종합사회복지관</t>
  </si>
  <si>
    <t>보령효나눔복지센터</t>
  </si>
  <si>
    <t>버드내노인복지관</t>
  </si>
  <si>
    <t>기장장애인복지관</t>
  </si>
  <si>
    <t>샘솟는지역아동센터</t>
  </si>
  <si>
    <t>푸른청소년육성개발원</t>
  </si>
  <si>
    <t>월평장애인보호작업장</t>
  </si>
  <si>
    <t>김포시노인복지센터</t>
  </si>
  <si>
    <t>대성그린빌</t>
  </si>
  <si>
    <t>고성애육원</t>
  </si>
  <si>
    <t>엘리엘동산</t>
  </si>
  <si>
    <t>주보배홈</t>
  </si>
  <si>
    <t>율목종합사회복지관</t>
  </si>
  <si>
    <t>효사랑데이케어센터</t>
  </si>
  <si>
    <t>안심종합사회복지관</t>
  </si>
  <si>
    <t>대성재활센터</t>
  </si>
  <si>
    <t>대덕구노인종합복지관</t>
  </si>
  <si>
    <t>햇빛찬열린교실지역아동센터</t>
  </si>
  <si>
    <t>부평장애인종합복지관</t>
  </si>
  <si>
    <t>동구노인종합복지관</t>
  </si>
  <si>
    <t>샬롬하우스</t>
  </si>
  <si>
    <t>해운대장애인자립생활센터</t>
  </si>
  <si>
    <t>미르벗지역아동센터</t>
  </si>
  <si>
    <t>파인트리홈</t>
  </si>
  <si>
    <t>재반지역아동센터</t>
    <phoneticPr fontId="2" type="noConversion"/>
  </si>
  <si>
    <t>아림노인요양원</t>
    <phoneticPr fontId="2" type="noConversion"/>
  </si>
  <si>
    <t>시립아동상담치료센터</t>
    <phoneticPr fontId="2" type="noConversion"/>
  </si>
  <si>
    <t>목포아동원</t>
    <phoneticPr fontId="2" type="noConversion"/>
  </si>
  <si>
    <t>화성지역아동센터</t>
    <phoneticPr fontId="2" type="noConversion"/>
  </si>
  <si>
    <t>동산사회복지관</t>
    <phoneticPr fontId="2" type="noConversion"/>
  </si>
  <si>
    <t>영양군농촌보육정보센터</t>
  </si>
  <si>
    <t>희망의집단기보호시설</t>
  </si>
  <si>
    <t>고척동성당데이케어센터</t>
  </si>
  <si>
    <t>사회복지법인성경복지재단동두천요양원</t>
  </si>
  <si>
    <t>하늘사랑장애인주간보호센터</t>
  </si>
  <si>
    <t>1318HappyZone김해사과나무</t>
  </si>
  <si>
    <t>사)너브내가족상담센터부설홍천가족상담소</t>
  </si>
  <si>
    <t>내와동산소망재활원</t>
  </si>
  <si>
    <t>사)한국지체장애인협회경기도협회가평군지회</t>
  </si>
  <si>
    <t>백선바오로의집</t>
  </si>
  <si>
    <t>상생복지회우리집</t>
  </si>
  <si>
    <t>노숙인재활시설성혜원</t>
  </si>
  <si>
    <t>사회복지법인금란재활원</t>
  </si>
  <si>
    <t>사회복지법인응정재단디차힐</t>
  </si>
  <si>
    <t>평화로운집</t>
  </si>
  <si>
    <t>예솔신나는집지역아동센터</t>
  </si>
  <si>
    <t>지적장애인거주시설자비원문수마을</t>
  </si>
  <si>
    <t>영주시중증자애인거주시설보현마을</t>
  </si>
  <si>
    <t>용인시장애인주간보호센터라온</t>
  </si>
  <si>
    <t>성바오로청소년의집</t>
  </si>
  <si>
    <t>제주특별자치도지적발달장애인복지협회제주시지부</t>
  </si>
  <si>
    <t>노인요양원포도원</t>
  </si>
  <si>
    <t>승합</t>
  </si>
  <si>
    <t>경차</t>
  </si>
  <si>
    <t>승합</t>
    <phoneticPr fontId="2" type="noConversion"/>
  </si>
  <si>
    <t>경차</t>
    <phoneticPr fontId="2" type="noConversion"/>
  </si>
  <si>
    <t>순번</t>
    <phoneticPr fontId="2" type="noConversion"/>
  </si>
  <si>
    <t>대표자</t>
    <phoneticPr fontId="2" type="noConversion"/>
  </si>
  <si>
    <t>사업자번호</t>
    <phoneticPr fontId="2" type="noConversion"/>
  </si>
  <si>
    <t>* 기관명 가나다순</t>
    <phoneticPr fontId="2" type="noConversion"/>
  </si>
  <si>
    <t>2018 한국타이어나눔재단 타이어나눔 - 상반기 선정 기관</t>
    <phoneticPr fontId="2" type="noConversion"/>
  </si>
  <si>
    <t>차량 분류</t>
    <phoneticPr fontId="2" type="noConversion"/>
  </si>
  <si>
    <t>문*윤</t>
  </si>
  <si>
    <t>최*호</t>
  </si>
  <si>
    <t>손*숙</t>
  </si>
  <si>
    <t>오*호</t>
  </si>
  <si>
    <t>채*주</t>
  </si>
  <si>
    <t>송*선</t>
  </si>
  <si>
    <t>김*호</t>
  </si>
  <si>
    <t>유*미</t>
  </si>
  <si>
    <t>홍*정</t>
  </si>
  <si>
    <t>이*봉</t>
  </si>
  <si>
    <t>김*선</t>
  </si>
  <si>
    <t>임*숙</t>
  </si>
  <si>
    <t>손*호</t>
  </si>
  <si>
    <t>최*복</t>
  </si>
  <si>
    <t>류*상</t>
  </si>
  <si>
    <t>정*태</t>
  </si>
  <si>
    <t>김*정</t>
  </si>
  <si>
    <t>김*미</t>
  </si>
  <si>
    <t>김*수</t>
  </si>
  <si>
    <t>황*경</t>
  </si>
  <si>
    <t>이*종</t>
  </si>
  <si>
    <t>전*우</t>
  </si>
  <si>
    <t>한*선</t>
  </si>
  <si>
    <t>전*자</t>
  </si>
  <si>
    <t>김*범</t>
  </si>
  <si>
    <t>조*호</t>
  </si>
  <si>
    <t>김*탁</t>
  </si>
  <si>
    <t>배*성</t>
  </si>
  <si>
    <t>양*웅</t>
  </si>
  <si>
    <t>김*규</t>
  </si>
  <si>
    <t>남*광</t>
  </si>
  <si>
    <t>이*승</t>
  </si>
  <si>
    <t>강*선</t>
  </si>
  <si>
    <t>홍*훈</t>
  </si>
  <si>
    <t>조*문</t>
  </si>
  <si>
    <t>김*관</t>
  </si>
  <si>
    <t>박*천</t>
  </si>
  <si>
    <t>공*례</t>
  </si>
  <si>
    <t>문*미</t>
  </si>
  <si>
    <t>김*환</t>
  </si>
  <si>
    <t>정*희</t>
  </si>
  <si>
    <t>황*옥</t>
  </si>
  <si>
    <t>김*섭</t>
  </si>
  <si>
    <t>강*문</t>
  </si>
  <si>
    <t>문*근</t>
  </si>
  <si>
    <t>서*승</t>
  </si>
  <si>
    <t>김*자</t>
  </si>
  <si>
    <t>권*도</t>
  </si>
  <si>
    <t>최*봉</t>
  </si>
  <si>
    <t>김*영</t>
  </si>
  <si>
    <t>김*광</t>
  </si>
  <si>
    <t>최*동</t>
  </si>
  <si>
    <t>조*운</t>
  </si>
  <si>
    <t>박*엄</t>
  </si>
  <si>
    <t>박*주</t>
  </si>
  <si>
    <t>최*웅</t>
  </si>
  <si>
    <t>정*규</t>
  </si>
  <si>
    <t>김*식</t>
  </si>
  <si>
    <t>권*혁</t>
  </si>
  <si>
    <t>노*근</t>
  </si>
  <si>
    <t>유*봉</t>
  </si>
  <si>
    <t>최*근</t>
  </si>
  <si>
    <t>신*식</t>
  </si>
  <si>
    <t>윤*환</t>
  </si>
  <si>
    <t>이*숙</t>
  </si>
  <si>
    <t>김*빈</t>
  </si>
  <si>
    <t>장*진</t>
  </si>
  <si>
    <t>이*희</t>
  </si>
  <si>
    <t>정*주</t>
  </si>
  <si>
    <t>신*옥</t>
  </si>
  <si>
    <t>최*혜</t>
  </si>
  <si>
    <t>최*실</t>
  </si>
  <si>
    <t>황*선</t>
  </si>
  <si>
    <t>최*장</t>
  </si>
  <si>
    <t>이*성</t>
  </si>
  <si>
    <t>이*태</t>
  </si>
  <si>
    <t>김*화</t>
  </si>
  <si>
    <t>이*훈</t>
  </si>
  <si>
    <t>채*열</t>
  </si>
  <si>
    <t>전*구</t>
  </si>
  <si>
    <t>신*자</t>
  </si>
  <si>
    <t>조*구</t>
  </si>
  <si>
    <t>곽*란</t>
  </si>
  <si>
    <t>장*덕</t>
  </si>
  <si>
    <t>최*남</t>
  </si>
  <si>
    <t>엄*욱</t>
  </si>
  <si>
    <t>박*선</t>
  </si>
  <si>
    <t>유*식</t>
  </si>
  <si>
    <t>이*라</t>
  </si>
  <si>
    <t>장*경</t>
  </si>
  <si>
    <t>강*심</t>
  </si>
  <si>
    <t>조*영</t>
  </si>
  <si>
    <t>이*영</t>
  </si>
  <si>
    <t>배*동</t>
  </si>
  <si>
    <t>임*빈</t>
  </si>
  <si>
    <t>장*택</t>
  </si>
  <si>
    <t>김*근</t>
  </si>
  <si>
    <t>박*문</t>
  </si>
  <si>
    <t>김*희</t>
  </si>
  <si>
    <t>정*학</t>
  </si>
  <si>
    <t>김*옥</t>
  </si>
  <si>
    <t>정*금</t>
  </si>
  <si>
    <t>정*기</t>
  </si>
  <si>
    <t>김*록</t>
  </si>
  <si>
    <t>진*자</t>
  </si>
  <si>
    <t>정*란</t>
  </si>
  <si>
    <t>방*유</t>
  </si>
  <si>
    <t>김*덕</t>
  </si>
  <si>
    <t>김*현</t>
  </si>
  <si>
    <t>장*분</t>
  </si>
  <si>
    <t>현*우</t>
  </si>
  <si>
    <t>박*화</t>
  </si>
  <si>
    <t>소*무</t>
  </si>
  <si>
    <t>유*자</t>
  </si>
  <si>
    <t>박*형</t>
  </si>
  <si>
    <t>오*심</t>
  </si>
  <si>
    <t>강*종</t>
  </si>
  <si>
    <t>임*현</t>
  </si>
  <si>
    <t>임*선</t>
  </si>
  <si>
    <t>남*만</t>
  </si>
  <si>
    <t>임*훈</t>
  </si>
  <si>
    <t>정*건</t>
  </si>
  <si>
    <t>김*제</t>
  </si>
  <si>
    <t>이*형</t>
  </si>
  <si>
    <t>김*숙</t>
  </si>
  <si>
    <t>박*희</t>
  </si>
  <si>
    <t>손*진</t>
  </si>
  <si>
    <t>김*성</t>
  </si>
  <si>
    <t>심*경</t>
  </si>
  <si>
    <t>신*욱</t>
  </si>
  <si>
    <t>김*석</t>
  </si>
  <si>
    <t>박*은</t>
  </si>
  <si>
    <t>김*렬</t>
  </si>
  <si>
    <t>차*숙</t>
  </si>
  <si>
    <t>천*희</t>
  </si>
  <si>
    <t>김*찬</t>
  </si>
  <si>
    <t>유*희</t>
  </si>
  <si>
    <t>백*귀</t>
  </si>
  <si>
    <t>김*경</t>
  </si>
  <si>
    <t>정*덕</t>
  </si>
  <si>
    <t>엄*자</t>
  </si>
  <si>
    <t>이*선</t>
  </si>
  <si>
    <t>강*공</t>
  </si>
  <si>
    <t>배*봉</t>
  </si>
  <si>
    <t>최*경</t>
  </si>
  <si>
    <t>변*호</t>
  </si>
  <si>
    <t>염*호</t>
  </si>
  <si>
    <t>최*준</t>
  </si>
  <si>
    <t>박*상</t>
  </si>
  <si>
    <t>강*연</t>
  </si>
  <si>
    <t>방*식</t>
  </si>
  <si>
    <t>심*기</t>
  </si>
  <si>
    <t>전*중</t>
  </si>
  <si>
    <t>박*숙</t>
  </si>
  <si>
    <t>이*규</t>
  </si>
  <si>
    <t>권*경</t>
  </si>
  <si>
    <t>정*용</t>
  </si>
  <si>
    <t>박*락</t>
  </si>
  <si>
    <t>이*우</t>
  </si>
  <si>
    <t>유*직</t>
  </si>
  <si>
    <t>함*진</t>
  </si>
  <si>
    <t>방*순</t>
  </si>
  <si>
    <t>이*두</t>
  </si>
  <si>
    <t>정*식</t>
  </si>
  <si>
    <t>이*국</t>
  </si>
  <si>
    <t>홍*자</t>
  </si>
  <si>
    <t>박*훈</t>
  </si>
  <si>
    <t>오*록</t>
  </si>
  <si>
    <t>전*영</t>
  </si>
  <si>
    <t>지*진</t>
  </si>
  <si>
    <t>장*미</t>
  </si>
  <si>
    <t>최*현</t>
  </si>
  <si>
    <t>송*현</t>
  </si>
  <si>
    <t>조*자</t>
  </si>
  <si>
    <t>이*석</t>
  </si>
  <si>
    <t>정*현</t>
  </si>
  <si>
    <t>마*욱</t>
  </si>
  <si>
    <t>우*미</t>
  </si>
  <si>
    <t>최*화</t>
  </si>
  <si>
    <t>고*선</t>
  </si>
  <si>
    <t>서*옥</t>
  </si>
  <si>
    <t>김*기</t>
  </si>
  <si>
    <t>강*복</t>
  </si>
  <si>
    <t>강*희</t>
  </si>
  <si>
    <t>이*복</t>
  </si>
  <si>
    <t>김*순</t>
  </si>
  <si>
    <t>정*철</t>
  </si>
  <si>
    <t>이*일</t>
  </si>
  <si>
    <t>류*혜</t>
  </si>
  <si>
    <t>이*철</t>
  </si>
  <si>
    <t>윤*희</t>
  </si>
  <si>
    <t>남*제</t>
  </si>
  <si>
    <t>이*배</t>
  </si>
  <si>
    <t>최*영</t>
  </si>
  <si>
    <t>윤*규</t>
  </si>
  <si>
    <t>박*철</t>
  </si>
  <si>
    <t>최*석</t>
  </si>
  <si>
    <t>손*덕</t>
  </si>
  <si>
    <t>유*학</t>
  </si>
  <si>
    <t>이*상</t>
  </si>
  <si>
    <t>이*애</t>
  </si>
  <si>
    <t>박*이</t>
  </si>
  <si>
    <t>표*애</t>
  </si>
  <si>
    <t>김*민</t>
  </si>
  <si>
    <t>이*순</t>
  </si>
  <si>
    <t>임*록</t>
  </si>
  <si>
    <t>김*웅</t>
  </si>
  <si>
    <t>장*영</t>
  </si>
  <si>
    <t>허*정</t>
  </si>
  <si>
    <t>김*리</t>
  </si>
  <si>
    <t>이*은</t>
  </si>
  <si>
    <t>김*준</t>
  </si>
  <si>
    <t>한*섭</t>
  </si>
  <si>
    <t>이*주</t>
  </si>
  <si>
    <t>선*철</t>
  </si>
  <si>
    <t>박*영</t>
  </si>
  <si>
    <t>임*연</t>
  </si>
  <si>
    <t>이*용</t>
  </si>
  <si>
    <t>김*용</t>
  </si>
  <si>
    <t>모*수</t>
  </si>
  <si>
    <t>강*원</t>
  </si>
  <si>
    <t>원*숙</t>
  </si>
  <si>
    <t>조*현</t>
  </si>
  <si>
    <t>김*모</t>
  </si>
  <si>
    <t>최*순</t>
  </si>
  <si>
    <t>송*의</t>
  </si>
  <si>
    <t>조*봉</t>
  </si>
  <si>
    <t>황*자</t>
  </si>
  <si>
    <t>김*강</t>
  </si>
  <si>
    <t>박*현</t>
  </si>
  <si>
    <t>황*애</t>
  </si>
  <si>
    <t>황*</t>
  </si>
  <si>
    <t>황**식</t>
  </si>
  <si>
    <t>최**안</t>
  </si>
  <si>
    <t>푸르미지역아동센터</t>
    <phoneticPr fontId="2" type="noConversion"/>
  </si>
  <si>
    <t>**라7548</t>
  </si>
  <si>
    <t>**머4396</t>
  </si>
  <si>
    <t>**거7047</t>
  </si>
  <si>
    <t>**도9207</t>
  </si>
  <si>
    <t>**어5869</t>
  </si>
  <si>
    <t>**거4451</t>
  </si>
  <si>
    <t>**러1834</t>
  </si>
  <si>
    <t>**부8762</t>
  </si>
  <si>
    <t>**라6386</t>
  </si>
  <si>
    <t>**루6828</t>
  </si>
  <si>
    <t>**머8470</t>
  </si>
  <si>
    <t>**소3227</t>
  </si>
  <si>
    <t>**거3292</t>
  </si>
  <si>
    <t>**저8588</t>
  </si>
  <si>
    <t>**조4578</t>
  </si>
  <si>
    <t>**버9469</t>
  </si>
  <si>
    <t>**보9147</t>
  </si>
  <si>
    <t>**나3445</t>
  </si>
  <si>
    <t>**머1944</t>
  </si>
  <si>
    <t>**부3996</t>
  </si>
  <si>
    <t>**가5278</t>
  </si>
  <si>
    <t>**라2890</t>
  </si>
  <si>
    <t>**오1280</t>
  </si>
  <si>
    <t>**도5986</t>
  </si>
  <si>
    <t>**도1360</t>
  </si>
  <si>
    <t>**고1136</t>
  </si>
  <si>
    <t>**무9543</t>
  </si>
  <si>
    <t>**보2264</t>
  </si>
  <si>
    <t>**머8334</t>
  </si>
  <si>
    <t>**러1909</t>
  </si>
  <si>
    <t>**주8825</t>
  </si>
  <si>
    <t>**무9833</t>
  </si>
  <si>
    <t>**소7005</t>
  </si>
  <si>
    <t>**너1247</t>
  </si>
  <si>
    <t>**가5418</t>
  </si>
  <si>
    <t>**도2709</t>
  </si>
  <si>
    <t>**너5666</t>
  </si>
  <si>
    <t>**가8643</t>
  </si>
  <si>
    <t>**가5183</t>
  </si>
  <si>
    <t>**부8726</t>
  </si>
  <si>
    <t>**버5362</t>
  </si>
  <si>
    <t>**더8285</t>
  </si>
  <si>
    <t>**머6251</t>
  </si>
  <si>
    <t>**어6501</t>
  </si>
  <si>
    <t>**모9243</t>
  </si>
  <si>
    <t>**보9025</t>
  </si>
  <si>
    <t>**두1196</t>
  </si>
  <si>
    <t>**더5811</t>
  </si>
  <si>
    <t>**누4122</t>
  </si>
  <si>
    <t>**로8081</t>
  </si>
  <si>
    <t>**소6275</t>
  </si>
  <si>
    <t>**나5779</t>
  </si>
  <si>
    <t>**두1626</t>
  </si>
  <si>
    <t>**가5171</t>
  </si>
  <si>
    <t>**저7004</t>
  </si>
  <si>
    <t>**보8221</t>
  </si>
  <si>
    <t>**나7478</t>
  </si>
  <si>
    <t>**고8610</t>
  </si>
  <si>
    <t>**러5971</t>
  </si>
  <si>
    <t>**거8707</t>
  </si>
  <si>
    <t>**고7404</t>
  </si>
  <si>
    <t>**주1447</t>
  </si>
  <si>
    <t>**더8277</t>
  </si>
  <si>
    <t>**주5054</t>
  </si>
  <si>
    <t>**나7701</t>
  </si>
  <si>
    <t>**머7456</t>
  </si>
  <si>
    <t>**저4444</t>
  </si>
  <si>
    <t>**나4364</t>
  </si>
  <si>
    <t>**다9466</t>
  </si>
  <si>
    <t>**보2791</t>
  </si>
  <si>
    <t>**두6274</t>
  </si>
  <si>
    <t>**로6430</t>
  </si>
  <si>
    <t>**러4437</t>
  </si>
  <si>
    <t>**구3763</t>
  </si>
  <si>
    <t>**러1752</t>
  </si>
  <si>
    <t>**마6384</t>
  </si>
  <si>
    <t>**버9580</t>
  </si>
  <si>
    <t>**머8398</t>
  </si>
  <si>
    <t>**두9737</t>
  </si>
  <si>
    <t>**누7226</t>
  </si>
  <si>
    <t>**우8589</t>
  </si>
  <si>
    <t>**가5051</t>
  </si>
  <si>
    <t>**주1358</t>
  </si>
  <si>
    <t>**오9844</t>
  </si>
  <si>
    <t>**거7244</t>
  </si>
  <si>
    <t>**가5145</t>
  </si>
  <si>
    <t>**서6676</t>
  </si>
  <si>
    <t>**저8452</t>
  </si>
  <si>
    <t>**머6014</t>
  </si>
  <si>
    <t>**모5743</t>
  </si>
  <si>
    <t>**라7843</t>
  </si>
  <si>
    <t>**부2179</t>
  </si>
  <si>
    <t>**머8380</t>
  </si>
  <si>
    <t>**너3054</t>
  </si>
  <si>
    <t>**저3022</t>
  </si>
  <si>
    <t>**주1425</t>
  </si>
  <si>
    <t>**주6184</t>
  </si>
  <si>
    <t>**서8004</t>
  </si>
  <si>
    <t>**도9254</t>
  </si>
  <si>
    <t>**머2480</t>
  </si>
  <si>
    <t>**나6392</t>
  </si>
  <si>
    <t>**고9314</t>
  </si>
  <si>
    <t>**소3276</t>
  </si>
  <si>
    <t>**무4262</t>
  </si>
  <si>
    <t>**더4302</t>
  </si>
  <si>
    <t>**서5041</t>
  </si>
  <si>
    <t>**거7168</t>
  </si>
  <si>
    <t>**우9122</t>
  </si>
  <si>
    <t>**어6849</t>
  </si>
  <si>
    <t>**가9668</t>
  </si>
  <si>
    <t>**더1297</t>
  </si>
  <si>
    <t>**가5492</t>
  </si>
  <si>
    <t>**다9306</t>
  </si>
  <si>
    <t>**도7867</t>
  </si>
  <si>
    <t>**주6436</t>
  </si>
  <si>
    <t>**우2785</t>
  </si>
  <si>
    <t>**버7745</t>
  </si>
  <si>
    <t>**우7365</t>
  </si>
  <si>
    <t>**거7149</t>
  </si>
  <si>
    <t>**루1732</t>
  </si>
  <si>
    <t>**러6749</t>
  </si>
  <si>
    <t>**구1169</t>
  </si>
  <si>
    <t>**수2971</t>
  </si>
  <si>
    <t>**머4431</t>
  </si>
  <si>
    <t>**조5256</t>
  </si>
  <si>
    <t>**모3132</t>
  </si>
  <si>
    <t>**서4283</t>
  </si>
  <si>
    <t>**서9872</t>
  </si>
  <si>
    <t>**너7911</t>
  </si>
  <si>
    <t>**나5087</t>
  </si>
  <si>
    <t>**로9362</t>
  </si>
  <si>
    <t>**주1499</t>
  </si>
  <si>
    <t>**보6099</t>
  </si>
  <si>
    <t>**가8084</t>
  </si>
  <si>
    <t>**루4979</t>
  </si>
  <si>
    <t>**모3192</t>
  </si>
  <si>
    <t>**소7241</t>
  </si>
  <si>
    <t>**서4153</t>
  </si>
  <si>
    <t>**고9141</t>
  </si>
  <si>
    <t>**가8140</t>
  </si>
  <si>
    <t>**고9590</t>
  </si>
  <si>
    <t>**저8454</t>
  </si>
  <si>
    <t>**누7169</t>
  </si>
  <si>
    <t>**거7165</t>
  </si>
  <si>
    <t>**러6313</t>
  </si>
  <si>
    <t>**로7878</t>
  </si>
  <si>
    <t>**오1224</t>
  </si>
  <si>
    <t>**서2933</t>
  </si>
  <si>
    <t>**무4623</t>
  </si>
  <si>
    <t>**로8072</t>
  </si>
  <si>
    <t>**마8151</t>
  </si>
  <si>
    <t>**가5143</t>
  </si>
  <si>
    <t>**더7755</t>
  </si>
  <si>
    <t>**나7352</t>
  </si>
  <si>
    <t>**라8140</t>
  </si>
  <si>
    <t>**소3086</t>
  </si>
  <si>
    <t>**저1294</t>
  </si>
  <si>
    <t>**가5426</t>
  </si>
  <si>
    <t>**어5928</t>
  </si>
  <si>
    <t>**모1393</t>
  </si>
  <si>
    <t>**고8854</t>
  </si>
  <si>
    <t>**보2920</t>
  </si>
  <si>
    <t>**부3830</t>
  </si>
  <si>
    <t>**가4591</t>
  </si>
  <si>
    <t>**도2534</t>
  </si>
  <si>
    <t>**더8380</t>
  </si>
  <si>
    <t>**머7880</t>
  </si>
  <si>
    <t>**보3756</t>
  </si>
  <si>
    <t>**어5930</t>
  </si>
  <si>
    <t>**고6544</t>
  </si>
  <si>
    <t>**수2890</t>
  </si>
  <si>
    <t>**두6755</t>
  </si>
  <si>
    <t>**너8315</t>
  </si>
  <si>
    <t>**마7725</t>
  </si>
  <si>
    <t>**러6189</t>
  </si>
  <si>
    <t>**마9937</t>
  </si>
  <si>
    <t>**버5343</t>
  </si>
  <si>
    <t>**거8603</t>
  </si>
  <si>
    <t>**다7071</t>
  </si>
  <si>
    <t>**나4786</t>
  </si>
  <si>
    <t>**부1484</t>
  </si>
  <si>
    <t>**가9691</t>
  </si>
  <si>
    <t>**수3078</t>
  </si>
  <si>
    <t>**주6760</t>
  </si>
  <si>
    <t>**거7113</t>
  </si>
  <si>
    <t>**가9845</t>
  </si>
  <si>
    <t>**가3581</t>
  </si>
  <si>
    <t>**우7761</t>
  </si>
  <si>
    <t>**소7042</t>
  </si>
  <si>
    <t>**저8408</t>
  </si>
  <si>
    <t>**더7152</t>
  </si>
  <si>
    <t>**머6175</t>
  </si>
  <si>
    <t>**주1291</t>
  </si>
  <si>
    <t>**보6905</t>
  </si>
  <si>
    <t>**구1954</t>
  </si>
  <si>
    <t>**라1102</t>
  </si>
  <si>
    <t>**머6379</t>
  </si>
  <si>
    <t>**저6142</t>
  </si>
  <si>
    <t>**고8853</t>
  </si>
  <si>
    <t>**도7554</t>
  </si>
  <si>
    <t>**마7688</t>
  </si>
  <si>
    <t>**무2317</t>
  </si>
  <si>
    <t>**서1952</t>
  </si>
  <si>
    <t>**거7001</t>
  </si>
  <si>
    <t>**보3716</t>
  </si>
  <si>
    <t>**라4661</t>
  </si>
  <si>
    <t>**누5977</t>
  </si>
  <si>
    <t>**가5265</t>
  </si>
  <si>
    <t>**오9663</t>
  </si>
  <si>
    <t>**다9426</t>
  </si>
  <si>
    <t>**부8741</t>
  </si>
  <si>
    <t>**가5455</t>
  </si>
  <si>
    <t>**보3539</t>
  </si>
  <si>
    <t>**조7248</t>
  </si>
  <si>
    <t>**노6218</t>
  </si>
  <si>
    <t>**거7117</t>
  </si>
  <si>
    <t>**너2586</t>
  </si>
  <si>
    <t>**수1932</t>
  </si>
  <si>
    <t>**노9226</t>
  </si>
  <si>
    <t>**어5949</t>
  </si>
  <si>
    <t>**주0960</t>
  </si>
  <si>
    <t>**소9320</t>
  </si>
  <si>
    <t>**가9857</t>
  </si>
  <si>
    <t>**머6185</t>
  </si>
  <si>
    <t>**머6299</t>
  </si>
  <si>
    <t>**머1845</t>
  </si>
  <si>
    <t>**두3435</t>
  </si>
  <si>
    <t>**로9307</t>
  </si>
  <si>
    <t>**로3117</t>
  </si>
  <si>
    <t>**보5737</t>
  </si>
  <si>
    <t>**가9462</t>
  </si>
  <si>
    <t>**수9822</t>
  </si>
  <si>
    <t>**조9213</t>
  </si>
  <si>
    <t>**가8409</t>
  </si>
  <si>
    <t>**고3675</t>
  </si>
  <si>
    <t>**조5452</t>
  </si>
  <si>
    <t>**가5154</t>
  </si>
  <si>
    <t>**어5958</t>
  </si>
  <si>
    <t>**서3908</t>
  </si>
  <si>
    <t>**너3014</t>
  </si>
  <si>
    <t>**어7992</t>
  </si>
  <si>
    <t>**마7764</t>
  </si>
  <si>
    <t>**소4070</t>
  </si>
  <si>
    <t>**버6304</t>
  </si>
  <si>
    <t>**도5282</t>
  </si>
  <si>
    <t>**머6195</t>
  </si>
  <si>
    <t>**버3373</t>
  </si>
  <si>
    <t>**누4161</t>
  </si>
  <si>
    <t>**머4478</t>
  </si>
  <si>
    <t>**노8129</t>
  </si>
  <si>
    <t>**서1140</t>
  </si>
  <si>
    <t>**보3902</t>
  </si>
  <si>
    <t>**수0132</t>
  </si>
  <si>
    <t>**나4324</t>
  </si>
  <si>
    <t>**소9077</t>
  </si>
  <si>
    <t>**소9094</t>
  </si>
  <si>
    <t>**서8847</t>
  </si>
  <si>
    <t>**고9514</t>
  </si>
  <si>
    <t>**보6688</t>
  </si>
  <si>
    <t>**소9462</t>
  </si>
  <si>
    <t>**어5828</t>
  </si>
  <si>
    <t>**노7096</t>
  </si>
  <si>
    <t>**보6181</t>
  </si>
  <si>
    <t>**머6296</t>
  </si>
  <si>
    <t>**서8110</t>
  </si>
  <si>
    <t>**머6104</t>
  </si>
  <si>
    <t>**가5897</t>
  </si>
  <si>
    <t>**가5388</t>
  </si>
  <si>
    <t>1928200***</t>
  </si>
  <si>
    <t>6158268***</t>
  </si>
  <si>
    <t>6178211***</t>
  </si>
  <si>
    <t>3148267***</t>
  </si>
  <si>
    <t>4018009***</t>
  </si>
  <si>
    <t>2268203***</t>
  </si>
  <si>
    <t>1278215***</t>
  </si>
  <si>
    <t>1278281***</t>
  </si>
  <si>
    <t>5138261***</t>
  </si>
  <si>
    <t>5158210***</t>
  </si>
  <si>
    <t>5158213***</t>
  </si>
  <si>
    <t>4118201***</t>
  </si>
  <si>
    <t>5058207***</t>
  </si>
  <si>
    <t>1308211***</t>
  </si>
  <si>
    <t>2278207***</t>
  </si>
  <si>
    <t>6128200***</t>
  </si>
  <si>
    <t>6128202***</t>
  </si>
  <si>
    <t>1138266***</t>
  </si>
  <si>
    <t>4168266***</t>
  </si>
  <si>
    <t>3078021***</t>
  </si>
  <si>
    <t>3018020***</t>
  </si>
  <si>
    <t>4108215***</t>
  </si>
  <si>
    <t>2148265***</t>
  </si>
  <si>
    <t>2158271***</t>
  </si>
  <si>
    <t>2048269***</t>
  </si>
  <si>
    <t>1068263***</t>
  </si>
  <si>
    <t>4018204***</t>
  </si>
  <si>
    <t>3148203***</t>
  </si>
  <si>
    <t>5088261***</t>
  </si>
  <si>
    <t>1058214***</t>
  </si>
  <si>
    <t>1268207***</t>
  </si>
  <si>
    <t>4018269***</t>
  </si>
  <si>
    <t>3058287***</t>
  </si>
  <si>
    <t>3058266***</t>
  </si>
  <si>
    <t>3098206***</t>
  </si>
  <si>
    <t>6218209***</t>
  </si>
  <si>
    <t>1378205***</t>
  </si>
  <si>
    <t>3038209***</t>
  </si>
  <si>
    <t>4158212***</t>
  </si>
  <si>
    <t>5118205***</t>
  </si>
  <si>
    <t>4168007***</t>
  </si>
  <si>
    <t>6088264***</t>
  </si>
  <si>
    <t>4038003***</t>
  </si>
  <si>
    <t>3058006***</t>
  </si>
  <si>
    <t>4078207***</t>
  </si>
  <si>
    <t>4078266***</t>
  </si>
  <si>
    <t>4078204***</t>
  </si>
  <si>
    <t>6208205***</t>
  </si>
  <si>
    <t>1248266***</t>
  </si>
  <si>
    <t>3088260***</t>
  </si>
  <si>
    <t>4048021***</t>
  </si>
  <si>
    <t>1288261***</t>
  </si>
  <si>
    <t>3138004***</t>
  </si>
  <si>
    <t>5938000***</t>
  </si>
  <si>
    <t>3048205***</t>
  </si>
  <si>
    <t>5148269***</t>
  </si>
  <si>
    <t>5038009***</t>
  </si>
  <si>
    <t>5028262***</t>
  </si>
  <si>
    <t>3058219***</t>
  </si>
  <si>
    <t>5088206***</t>
  </si>
  <si>
    <t>3058267***</t>
  </si>
  <si>
    <t>3058261***</t>
  </si>
  <si>
    <t>5038266***</t>
  </si>
  <si>
    <t>4158262***</t>
  </si>
  <si>
    <t>3678200***</t>
  </si>
  <si>
    <t>1278037***</t>
  </si>
  <si>
    <t>1198270***</t>
  </si>
  <si>
    <t>4308205***</t>
  </si>
  <si>
    <t>3148209***</t>
  </si>
  <si>
    <t>5028217***</t>
  </si>
  <si>
    <t>1278212***</t>
  </si>
  <si>
    <t>2098011***</t>
  </si>
  <si>
    <t>6088262***</t>
  </si>
  <si>
    <t>6098010***</t>
  </si>
  <si>
    <t>3138263***</t>
  </si>
  <si>
    <t>4118260***</t>
  </si>
  <si>
    <t>4188207***</t>
  </si>
  <si>
    <t>6068009***</t>
  </si>
  <si>
    <t>1278270***</t>
  </si>
  <si>
    <t>5118000***</t>
  </si>
  <si>
    <t>3128218***</t>
  </si>
  <si>
    <t>5068012***</t>
  </si>
  <si>
    <t>4178203***</t>
  </si>
  <si>
    <t>6188205***</t>
  </si>
  <si>
    <t>4168009***</t>
  </si>
  <si>
    <t>1318013***</t>
  </si>
  <si>
    <t>4108210***</t>
  </si>
  <si>
    <t>1248217***</t>
  </si>
  <si>
    <t>3138204***</t>
  </si>
  <si>
    <t>4168039***</t>
  </si>
  <si>
    <t>3068201***</t>
  </si>
  <si>
    <t>5048009***</t>
  </si>
  <si>
    <t>5038013***</t>
  </si>
  <si>
    <t>4098007***</t>
  </si>
  <si>
    <t>6068261***</t>
  </si>
  <si>
    <t>1228262***</t>
  </si>
  <si>
    <t>2238205***</t>
  </si>
  <si>
    <t>1018210***</t>
  </si>
  <si>
    <t>4118208***</t>
  </si>
  <si>
    <t>1328206***</t>
  </si>
  <si>
    <t>2158206***</t>
  </si>
  <si>
    <t>1108212***</t>
  </si>
  <si>
    <t>4168020***</t>
  </si>
  <si>
    <t>4968000***</t>
  </si>
  <si>
    <t>6038005***</t>
  </si>
  <si>
    <t>6278200***</t>
  </si>
  <si>
    <t>3078271***</t>
  </si>
  <si>
    <t>6038264***</t>
  </si>
  <si>
    <t>1258211***</t>
  </si>
  <si>
    <t>6178207***</t>
  </si>
  <si>
    <t>8118200***</t>
  </si>
  <si>
    <t>1278219***</t>
  </si>
  <si>
    <t>1218269***</t>
  </si>
  <si>
    <t>1058221***</t>
  </si>
  <si>
    <t>3158203***</t>
  </si>
  <si>
    <t>4028210***</t>
  </si>
  <si>
    <t>1268206***</t>
  </si>
  <si>
    <t>6988000***</t>
  </si>
  <si>
    <t>6168219***</t>
  </si>
  <si>
    <t>4038005***</t>
  </si>
  <si>
    <t>3018216***</t>
  </si>
  <si>
    <t>3138017***</t>
  </si>
  <si>
    <t>2928000***</t>
  </si>
  <si>
    <t>5038209***</t>
  </si>
  <si>
    <t>6168218***</t>
  </si>
  <si>
    <t>2128207***</t>
  </si>
  <si>
    <t>2128208***</t>
  </si>
  <si>
    <t>2178201***</t>
  </si>
  <si>
    <t>1088232***</t>
  </si>
  <si>
    <t>3138203***</t>
  </si>
  <si>
    <t>5068268***</t>
  </si>
  <si>
    <t>1298273***</t>
  </si>
  <si>
    <t>1238013***</t>
  </si>
  <si>
    <t>5098201***</t>
  </si>
  <si>
    <t>6158200***</t>
  </si>
  <si>
    <t>1228004***</t>
  </si>
  <si>
    <t>8488200***</t>
  </si>
  <si>
    <t>4088212***</t>
  </si>
  <si>
    <t>1428284***</t>
  </si>
  <si>
    <t>6078266***</t>
  </si>
  <si>
    <t>6108212***</t>
  </si>
  <si>
    <t>2058301***</t>
  </si>
  <si>
    <t>1198278***</t>
  </si>
  <si>
    <t>1408204***</t>
  </si>
  <si>
    <t>1408200***</t>
  </si>
  <si>
    <t>4038902***</t>
  </si>
  <si>
    <t>5068015***</t>
  </si>
  <si>
    <t>1268214***</t>
  </si>
  <si>
    <t>1128206***</t>
  </si>
  <si>
    <t>2248022***</t>
  </si>
  <si>
    <t>6118022***</t>
  </si>
  <si>
    <t>4098012***</t>
  </si>
  <si>
    <t>6118207***</t>
  </si>
  <si>
    <t>6038207***</t>
  </si>
  <si>
    <t>5088287***</t>
  </si>
  <si>
    <t>5088265***</t>
  </si>
  <si>
    <t>5028211***</t>
  </si>
  <si>
    <t>2218200***</t>
  </si>
  <si>
    <t>1278216***</t>
  </si>
  <si>
    <t>1338262***</t>
  </si>
  <si>
    <t>3358200***</t>
  </si>
  <si>
    <t>1268205***</t>
  </si>
  <si>
    <t>1268296***</t>
  </si>
  <si>
    <t>4178207***</t>
  </si>
  <si>
    <t>4178266***</t>
  </si>
  <si>
    <t>4108047***</t>
  </si>
  <si>
    <t>6078209***</t>
  </si>
  <si>
    <t>6108265***</t>
  </si>
  <si>
    <t>4128001***</t>
  </si>
  <si>
    <t>5148200***</t>
  </si>
  <si>
    <t>5158268***</t>
  </si>
  <si>
    <t>5128205***</t>
  </si>
  <si>
    <t>8078200***</t>
  </si>
  <si>
    <t>1228211***</t>
  </si>
  <si>
    <t>3028265***</t>
  </si>
  <si>
    <t>3178004***</t>
  </si>
  <si>
    <t>4718200***</t>
  </si>
  <si>
    <t>4028215***</t>
  </si>
  <si>
    <t>3148207***</t>
  </si>
  <si>
    <t>3178012***</t>
  </si>
  <si>
    <t>1428204***</t>
  </si>
  <si>
    <t>1428269***</t>
  </si>
  <si>
    <t>4028013***</t>
  </si>
  <si>
    <t>2218213***</t>
  </si>
  <si>
    <t>6098216***</t>
  </si>
  <si>
    <t>6208263***</t>
  </si>
  <si>
    <t>4038211***</t>
  </si>
  <si>
    <t>2248215***</t>
  </si>
  <si>
    <t>3148269***</t>
  </si>
  <si>
    <t>6118002***</t>
  </si>
  <si>
    <t>1238024***</t>
  </si>
  <si>
    <t>3088013***</t>
  </si>
  <si>
    <t>1108275***</t>
  </si>
  <si>
    <t>5528200***</t>
  </si>
  <si>
    <t>4038200***</t>
  </si>
  <si>
    <t>1218272***</t>
  </si>
  <si>
    <t>1318261***</t>
  </si>
  <si>
    <t>1318207***</t>
  </si>
  <si>
    <t>3038018***</t>
  </si>
  <si>
    <t>2238203***</t>
  </si>
  <si>
    <t>2248903***</t>
  </si>
  <si>
    <t>5068005***</t>
  </si>
  <si>
    <t>6178021***</t>
  </si>
  <si>
    <t>4108212***</t>
  </si>
  <si>
    <t>1178268***</t>
  </si>
  <si>
    <t>4028206***</t>
  </si>
  <si>
    <t>4158003***</t>
  </si>
  <si>
    <t>4048208***</t>
  </si>
  <si>
    <t>6168216***</t>
  </si>
  <si>
    <t>6168213***</t>
  </si>
  <si>
    <t>3058012***</t>
  </si>
  <si>
    <t>6038009***</t>
  </si>
  <si>
    <t>4088218***</t>
  </si>
  <si>
    <t>5128267***</t>
  </si>
  <si>
    <t>4158263***</t>
  </si>
  <si>
    <t>2218208***</t>
  </si>
  <si>
    <t>4188016***</t>
  </si>
  <si>
    <t>5088204***</t>
  </si>
  <si>
    <t>1198201***</t>
  </si>
  <si>
    <t>3018215***</t>
  </si>
  <si>
    <t>3178265***</t>
  </si>
  <si>
    <t>3478200***</t>
  </si>
  <si>
    <t>3118204***</t>
  </si>
  <si>
    <t>3018200***</t>
  </si>
  <si>
    <t>3038264***</t>
  </si>
  <si>
    <t>5138262***</t>
  </si>
  <si>
    <t>5148271***</t>
  </si>
  <si>
    <t>6128022***</t>
  </si>
  <si>
    <t>4168035***</t>
  </si>
  <si>
    <t>1228269***</t>
  </si>
  <si>
    <t>2258262***</t>
  </si>
  <si>
    <t>4038008***</t>
  </si>
  <si>
    <t>5068210***</t>
  </si>
  <si>
    <t>6068213***</t>
  </si>
  <si>
    <t>1138007***</t>
  </si>
  <si>
    <t>4088215***</t>
  </si>
  <si>
    <t>4088023***</t>
  </si>
  <si>
    <t>4088022***</t>
  </si>
  <si>
    <t>6038006***</t>
  </si>
  <si>
    <t>6068209***</t>
  </si>
  <si>
    <t>3018011***</t>
  </si>
  <si>
    <t>4158200***</t>
  </si>
  <si>
    <t>3128262***</t>
  </si>
  <si>
    <t>6178267***</t>
  </si>
  <si>
    <t>3118001***</t>
  </si>
  <si>
    <t>3078002***</t>
  </si>
  <si>
    <t>5128272***</t>
  </si>
  <si>
    <t>6078009***</t>
  </si>
  <si>
    <t>1328285***</t>
  </si>
  <si>
    <t>3108903***</t>
  </si>
  <si>
    <t>4018005***</t>
  </si>
  <si>
    <t>2248214***</t>
  </si>
  <si>
    <t>2248004***</t>
  </si>
  <si>
    <t>7608000***</t>
  </si>
  <si>
    <t>4088266***</t>
  </si>
  <si>
    <t>4048207***</t>
  </si>
  <si>
    <t>5048208***</t>
  </si>
  <si>
    <t>4108027***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</si>
</sst>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0" formatCode="###\-##\-###**"/>
    <numFmt numFmtId="184" formatCode="000\-00\-00000"/>
  </numFmts>
  <fonts count="10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나눔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8">
    <xf numFmtId="0" fontId="0" fillId="0" borderId="0"/>
    <xf numFmtId="0" fontId="1" fillId="2" borderId="0">
      <alignment vertical="center"/>
    </xf>
    <xf numFmtId="0" fontId="3" fillId="2" borderId="0"/>
    <xf numFmtId="41" fontId="3" fillId="2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2" borderId="0">
      <alignment vertical="center"/>
    </xf>
    <xf numFmtId="0" fontId="4" fillId="2" borderId="0">
      <alignment vertical="center"/>
    </xf>
    <xf numFmtId="0" fontId="7" fillId="2" borderId="0" applyNumberFormat="0" applyFill="0" applyBorder="0" applyAlignment="0" applyProtection="0">
      <alignment vertical="center"/>
    </xf>
  </cellStyleXfs>
  <cellXfs count="15"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80" fontId="8" fillId="3" borderId="1" xfId="4" applyNumberFormat="1" applyFont="1" applyFill="1" applyBorder="1" applyAlignment="1">
      <alignment horizontal="center" vertical="center" wrapText="1"/>
    </xf>
    <xf numFmtId="184" fontId="8" fillId="2" borderId="1" xfId="4" applyNumberFormat="1" applyFont="1" applyFill="1" applyBorder="1" applyAlignment="1">
      <alignment horizontal="center" vertical="center"/>
    </xf>
    <xf numFmtId="184" fontId="8" fillId="2" borderId="1" xfId="4" quotePrefix="1" applyNumberFormat="1" applyFont="1" applyFill="1" applyBorder="1" applyAlignment="1">
      <alignment horizontal="center" vertical="center"/>
    </xf>
    <xf numFmtId="184" fontId="8" fillId="0" borderId="1" xfId="4" quotePrefix="1" applyNumberFormat="1" applyFont="1" applyFill="1" applyBorder="1" applyAlignment="1">
      <alignment horizontal="center" vertical="center"/>
    </xf>
    <xf numFmtId="184" fontId="8" fillId="0" borderId="1" xfId="4" applyNumberFormat="1" applyFont="1" applyFill="1" applyBorder="1" applyAlignment="1">
      <alignment horizontal="center" vertical="center"/>
    </xf>
  </cellXfs>
  <cellStyles count="8">
    <cellStyle name="쉼표 [0]" xfId="4" builtinId="6"/>
    <cellStyle name="쉼표 [0] 2" xfId="3"/>
    <cellStyle name="표준" xfId="0" builtinId="0"/>
    <cellStyle name="표준 2" xfId="1"/>
    <cellStyle name="표준 3" xfId="2"/>
    <cellStyle name="표준 3 2" xfId="6"/>
    <cellStyle name="표준 4" xfId="5"/>
    <cellStyle name="하이퍼링크 2" xfId="7"/>
  </cellStyles>
  <dxfs count="1">
    <dxf>
      <fill>
        <patternFill>
          <bgColor theme="4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7" sqref="H7"/>
    </sheetView>
  </sheetViews>
  <sheetFormatPr defaultRowHeight="16.5"/>
  <cols>
    <col min="1" max="1" width="8.875" style="1" bestFit="1" customWidth="1"/>
    <col min="2" max="2" width="48.375" style="1" bestFit="1" customWidth="1"/>
    <col min="3" max="3" width="15.25" style="1" bestFit="1" customWidth="1"/>
    <col min="4" max="4" width="10.375" style="1" bestFit="1" customWidth="1"/>
    <col min="5" max="5" width="12.625" style="1" bestFit="1" customWidth="1"/>
    <col min="6" max="6" width="17.375" style="1" bestFit="1" customWidth="1"/>
  </cols>
  <sheetData>
    <row r="1" spans="1:6" ht="31.5">
      <c r="A1" s="9" t="s">
        <v>276</v>
      </c>
      <c r="B1" s="9"/>
      <c r="C1" s="9"/>
      <c r="D1" s="9"/>
      <c r="E1" s="9"/>
      <c r="F1" s="9"/>
    </row>
    <row r="3" spans="1:6">
      <c r="F3" s="2" t="s">
        <v>275</v>
      </c>
    </row>
    <row r="4" spans="1:6" ht="17.25">
      <c r="A4" s="3" t="s">
        <v>272</v>
      </c>
      <c r="B4" s="4" t="s">
        <v>0</v>
      </c>
      <c r="C4" s="10" t="s">
        <v>274</v>
      </c>
      <c r="D4" s="4" t="s">
        <v>273</v>
      </c>
      <c r="E4" s="5" t="s">
        <v>277</v>
      </c>
      <c r="F4" s="4" t="s">
        <v>1</v>
      </c>
    </row>
    <row r="5" spans="1:6" ht="17.25">
      <c r="A5" s="6">
        <v>1</v>
      </c>
      <c r="B5" s="7" t="s">
        <v>182</v>
      </c>
      <c r="C5" s="11" t="s">
        <v>781</v>
      </c>
      <c r="D5" s="8" t="s">
        <v>278</v>
      </c>
      <c r="E5" s="8" t="s">
        <v>268</v>
      </c>
      <c r="F5" s="8" t="s">
        <v>513</v>
      </c>
    </row>
    <row r="6" spans="1:6" ht="17.25">
      <c r="A6" s="6">
        <v>2</v>
      </c>
      <c r="B6" s="7" t="s">
        <v>251</v>
      </c>
      <c r="C6" s="11" t="s">
        <v>782</v>
      </c>
      <c r="D6" s="8" t="s">
        <v>279</v>
      </c>
      <c r="E6" s="8" t="s">
        <v>268</v>
      </c>
      <c r="F6" s="8" t="s">
        <v>514</v>
      </c>
    </row>
    <row r="7" spans="1:6" ht="17.25">
      <c r="A7" s="6">
        <v>3</v>
      </c>
      <c r="B7" s="7" t="s">
        <v>146</v>
      </c>
      <c r="C7" s="11" t="s">
        <v>783</v>
      </c>
      <c r="D7" s="8" t="s">
        <v>280</v>
      </c>
      <c r="E7" s="8" t="s">
        <v>268</v>
      </c>
      <c r="F7" s="8" t="s">
        <v>515</v>
      </c>
    </row>
    <row r="8" spans="1:6" ht="17.25">
      <c r="A8" s="6">
        <v>4</v>
      </c>
      <c r="B8" s="7" t="s">
        <v>163</v>
      </c>
      <c r="C8" s="12" t="s">
        <v>784</v>
      </c>
      <c r="D8" s="8" t="s">
        <v>281</v>
      </c>
      <c r="E8" s="8" t="s">
        <v>269</v>
      </c>
      <c r="F8" s="8" t="s">
        <v>516</v>
      </c>
    </row>
    <row r="9" spans="1:6" ht="17.25">
      <c r="A9" s="6">
        <v>5</v>
      </c>
      <c r="B9" s="7" t="s">
        <v>201</v>
      </c>
      <c r="C9" s="11" t="s">
        <v>785</v>
      </c>
      <c r="D9" s="8" t="s">
        <v>282</v>
      </c>
      <c r="E9" s="8" t="s">
        <v>268</v>
      </c>
      <c r="F9" s="8" t="s">
        <v>517</v>
      </c>
    </row>
    <row r="10" spans="1:6" ht="17.25">
      <c r="A10" s="6">
        <v>6</v>
      </c>
      <c r="B10" s="7" t="s">
        <v>105</v>
      </c>
      <c r="C10" s="11" t="s">
        <v>786</v>
      </c>
      <c r="D10" s="8" t="s">
        <v>283</v>
      </c>
      <c r="E10" s="8" t="s">
        <v>268</v>
      </c>
      <c r="F10" s="8" t="s">
        <v>518</v>
      </c>
    </row>
    <row r="11" spans="1:6" ht="17.25">
      <c r="A11" s="6">
        <v>7</v>
      </c>
      <c r="B11" s="7" t="s">
        <v>61</v>
      </c>
      <c r="C11" s="12" t="s">
        <v>787</v>
      </c>
      <c r="D11" s="8" t="s">
        <v>284</v>
      </c>
      <c r="E11" s="8" t="s">
        <v>269</v>
      </c>
      <c r="F11" s="8" t="s">
        <v>519</v>
      </c>
    </row>
    <row r="12" spans="1:6" ht="17.25">
      <c r="A12" s="6">
        <v>8</v>
      </c>
      <c r="B12" s="7" t="s">
        <v>42</v>
      </c>
      <c r="C12" s="12" t="s">
        <v>788</v>
      </c>
      <c r="D12" s="8" t="s">
        <v>285</v>
      </c>
      <c r="E12" s="8" t="s">
        <v>269</v>
      </c>
      <c r="F12" s="8" t="s">
        <v>520</v>
      </c>
    </row>
    <row r="13" spans="1:6" ht="17.25">
      <c r="A13" s="6">
        <v>9</v>
      </c>
      <c r="B13" s="7" t="s">
        <v>30</v>
      </c>
      <c r="C13" s="12" t="s">
        <v>789</v>
      </c>
      <c r="D13" s="8" t="s">
        <v>286</v>
      </c>
      <c r="E13" s="8" t="s">
        <v>268</v>
      </c>
      <c r="F13" s="8" t="s">
        <v>521</v>
      </c>
    </row>
    <row r="14" spans="1:6" ht="17.25">
      <c r="A14" s="6">
        <v>10</v>
      </c>
      <c r="B14" s="7" t="s">
        <v>189</v>
      </c>
      <c r="C14" s="12" t="s">
        <v>790</v>
      </c>
      <c r="D14" s="8" t="s">
        <v>287</v>
      </c>
      <c r="E14" s="8" t="s">
        <v>268</v>
      </c>
      <c r="F14" s="8" t="s">
        <v>522</v>
      </c>
    </row>
    <row r="15" spans="1:6" ht="17.25">
      <c r="A15" s="6">
        <v>11</v>
      </c>
      <c r="B15" s="7" t="s">
        <v>79</v>
      </c>
      <c r="C15" s="12" t="s">
        <v>791</v>
      </c>
      <c r="D15" s="8" t="s">
        <v>288</v>
      </c>
      <c r="E15" s="8" t="s">
        <v>268</v>
      </c>
      <c r="F15" s="8" t="s">
        <v>523</v>
      </c>
    </row>
    <row r="16" spans="1:6" ht="17.25">
      <c r="A16" s="6">
        <v>12</v>
      </c>
      <c r="B16" s="7" t="s">
        <v>75</v>
      </c>
      <c r="C16" s="11" t="s">
        <v>792</v>
      </c>
      <c r="D16" s="8" t="s">
        <v>289</v>
      </c>
      <c r="E16" s="8" t="s">
        <v>268</v>
      </c>
      <c r="F16" s="8" t="s">
        <v>524</v>
      </c>
    </row>
    <row r="17" spans="1:6" ht="17.25">
      <c r="A17" s="6">
        <v>13</v>
      </c>
      <c r="B17" s="7" t="s">
        <v>130</v>
      </c>
      <c r="C17" s="12" t="s">
        <v>793</v>
      </c>
      <c r="D17" s="8" t="s">
        <v>290</v>
      </c>
      <c r="E17" s="8" t="s">
        <v>268</v>
      </c>
      <c r="F17" s="8" t="s">
        <v>525</v>
      </c>
    </row>
    <row r="18" spans="1:6" ht="17.25">
      <c r="A18" s="6">
        <v>14</v>
      </c>
      <c r="B18" s="7" t="s">
        <v>83</v>
      </c>
      <c r="C18" s="12" t="s">
        <v>794</v>
      </c>
      <c r="D18" s="8" t="s">
        <v>291</v>
      </c>
      <c r="E18" s="8" t="s">
        <v>269</v>
      </c>
      <c r="F18" s="8" t="s">
        <v>526</v>
      </c>
    </row>
    <row r="19" spans="1:6" ht="17.25">
      <c r="A19" s="6">
        <v>15</v>
      </c>
      <c r="B19" s="7" t="s">
        <v>24</v>
      </c>
      <c r="C19" s="11" t="s">
        <v>795</v>
      </c>
      <c r="D19" s="8" t="s">
        <v>292</v>
      </c>
      <c r="E19" s="8" t="s">
        <v>269</v>
      </c>
      <c r="F19" s="8" t="s">
        <v>527</v>
      </c>
    </row>
    <row r="20" spans="1:6" ht="17.25">
      <c r="A20" s="6">
        <v>16</v>
      </c>
      <c r="B20" s="7" t="s">
        <v>225</v>
      </c>
      <c r="C20" s="11" t="s">
        <v>796</v>
      </c>
      <c r="D20" s="8" t="s">
        <v>293</v>
      </c>
      <c r="E20" s="8" t="s">
        <v>268</v>
      </c>
      <c r="F20" s="8" t="s">
        <v>528</v>
      </c>
    </row>
    <row r="21" spans="1:6" ht="17.25">
      <c r="A21" s="6">
        <v>17</v>
      </c>
      <c r="B21" s="7" t="s">
        <v>72</v>
      </c>
      <c r="C21" s="12" t="s">
        <v>797</v>
      </c>
      <c r="D21" s="8" t="s">
        <v>294</v>
      </c>
      <c r="E21" s="8" t="s">
        <v>268</v>
      </c>
      <c r="F21" s="8" t="s">
        <v>529</v>
      </c>
    </row>
    <row r="22" spans="1:6" ht="17.25">
      <c r="A22" s="6">
        <v>18</v>
      </c>
      <c r="B22" s="7" t="s">
        <v>248</v>
      </c>
      <c r="C22" s="12" t="s">
        <v>798</v>
      </c>
      <c r="D22" s="8" t="s">
        <v>295</v>
      </c>
      <c r="E22" s="8" t="s">
        <v>268</v>
      </c>
      <c r="F22" s="8" t="s">
        <v>530</v>
      </c>
    </row>
    <row r="23" spans="1:6" ht="17.25">
      <c r="A23" s="6">
        <v>19</v>
      </c>
      <c r="B23" s="7" t="s">
        <v>90</v>
      </c>
      <c r="C23" s="12" t="s">
        <v>799</v>
      </c>
      <c r="D23" s="8" t="s">
        <v>296</v>
      </c>
      <c r="E23" s="7" t="s">
        <v>269</v>
      </c>
      <c r="F23" s="8" t="s">
        <v>531</v>
      </c>
    </row>
    <row r="24" spans="1:6" ht="17.25">
      <c r="A24" s="6">
        <v>20</v>
      </c>
      <c r="B24" s="7" t="s">
        <v>150</v>
      </c>
      <c r="C24" s="11" t="s">
        <v>800</v>
      </c>
      <c r="D24" s="8" t="s">
        <v>297</v>
      </c>
      <c r="E24" s="7" t="s">
        <v>269</v>
      </c>
      <c r="F24" s="8" t="s">
        <v>532</v>
      </c>
    </row>
    <row r="25" spans="1:6" ht="17.25">
      <c r="A25" s="6">
        <v>21</v>
      </c>
      <c r="B25" s="7" t="s">
        <v>53</v>
      </c>
      <c r="C25" s="12" t="s">
        <v>801</v>
      </c>
      <c r="D25" s="8" t="s">
        <v>298</v>
      </c>
      <c r="E25" s="7" t="s">
        <v>268</v>
      </c>
      <c r="F25" s="8" t="s">
        <v>533</v>
      </c>
    </row>
    <row r="26" spans="1:6" ht="17.25">
      <c r="A26" s="6">
        <v>22</v>
      </c>
      <c r="B26" s="7" t="s">
        <v>141</v>
      </c>
      <c r="C26" s="12" t="s">
        <v>802</v>
      </c>
      <c r="D26" s="8" t="s">
        <v>299</v>
      </c>
      <c r="E26" s="7" t="s">
        <v>268</v>
      </c>
      <c r="F26" s="8" t="s">
        <v>534</v>
      </c>
    </row>
    <row r="27" spans="1:6" ht="17.25">
      <c r="A27" s="6">
        <v>23</v>
      </c>
      <c r="B27" s="7" t="s">
        <v>199</v>
      </c>
      <c r="C27" s="11" t="s">
        <v>803</v>
      </c>
      <c r="D27" s="8" t="s">
        <v>300</v>
      </c>
      <c r="E27" s="7" t="s">
        <v>268</v>
      </c>
      <c r="F27" s="8" t="s">
        <v>535</v>
      </c>
    </row>
    <row r="28" spans="1:6" ht="17.25">
      <c r="A28" s="6">
        <v>24</v>
      </c>
      <c r="B28" s="7" t="s">
        <v>69</v>
      </c>
      <c r="C28" s="12" t="s">
        <v>804</v>
      </c>
      <c r="D28" s="8" t="s">
        <v>301</v>
      </c>
      <c r="E28" s="7" t="s">
        <v>269</v>
      </c>
      <c r="F28" s="8" t="s">
        <v>536</v>
      </c>
    </row>
    <row r="29" spans="1:6" ht="17.25">
      <c r="A29" s="6">
        <v>25</v>
      </c>
      <c r="B29" s="7" t="s">
        <v>84</v>
      </c>
      <c r="C29" s="12" t="s">
        <v>805</v>
      </c>
      <c r="D29" s="8" t="s">
        <v>302</v>
      </c>
      <c r="E29" s="7" t="s">
        <v>269</v>
      </c>
      <c r="F29" s="8" t="s">
        <v>537</v>
      </c>
    </row>
    <row r="30" spans="1:6" ht="17.25">
      <c r="A30" s="6">
        <v>26</v>
      </c>
      <c r="B30" s="7" t="s">
        <v>85</v>
      </c>
      <c r="C30" s="12" t="s">
        <v>806</v>
      </c>
      <c r="D30" s="8" t="s">
        <v>303</v>
      </c>
      <c r="E30" s="7" t="s">
        <v>269</v>
      </c>
      <c r="F30" s="8" t="s">
        <v>538</v>
      </c>
    </row>
    <row r="31" spans="1:6" ht="17.25">
      <c r="A31" s="6">
        <v>27</v>
      </c>
      <c r="B31" s="7" t="s">
        <v>140</v>
      </c>
      <c r="C31" s="11" t="s">
        <v>807</v>
      </c>
      <c r="D31" s="8" t="s">
        <v>304</v>
      </c>
      <c r="E31" s="7" t="s">
        <v>268</v>
      </c>
      <c r="F31" s="8" t="s">
        <v>539</v>
      </c>
    </row>
    <row r="32" spans="1:6" ht="17.25">
      <c r="A32" s="6">
        <v>28</v>
      </c>
      <c r="B32" s="7" t="s">
        <v>70</v>
      </c>
      <c r="C32" s="11" t="s">
        <v>808</v>
      </c>
      <c r="D32" s="8" t="s">
        <v>305</v>
      </c>
      <c r="E32" s="7" t="s">
        <v>269</v>
      </c>
      <c r="F32" s="8" t="s">
        <v>540</v>
      </c>
    </row>
    <row r="33" spans="1:6" ht="17.25">
      <c r="A33" s="6">
        <v>29</v>
      </c>
      <c r="B33" s="7" t="s">
        <v>63</v>
      </c>
      <c r="C33" s="12" t="s">
        <v>809</v>
      </c>
      <c r="D33" s="8" t="s">
        <v>306</v>
      </c>
      <c r="E33" s="7" t="s">
        <v>268</v>
      </c>
      <c r="F33" s="8" t="s">
        <v>541</v>
      </c>
    </row>
    <row r="34" spans="1:6" ht="17.25">
      <c r="A34" s="6">
        <v>30</v>
      </c>
      <c r="B34" s="7" t="s">
        <v>155</v>
      </c>
      <c r="C34" s="11" t="s">
        <v>810</v>
      </c>
      <c r="D34" s="8" t="s">
        <v>307</v>
      </c>
      <c r="E34" s="7" t="s">
        <v>268</v>
      </c>
      <c r="F34" s="8" t="s">
        <v>542</v>
      </c>
    </row>
    <row r="35" spans="1:6" ht="17.25">
      <c r="A35" s="6">
        <v>31</v>
      </c>
      <c r="B35" s="7" t="s">
        <v>168</v>
      </c>
      <c r="C35" s="12" t="s">
        <v>811</v>
      </c>
      <c r="D35" s="8" t="s">
        <v>308</v>
      </c>
      <c r="E35" s="7" t="s">
        <v>269</v>
      </c>
      <c r="F35" s="8" t="s">
        <v>543</v>
      </c>
    </row>
    <row r="36" spans="1:6" ht="17.25">
      <c r="A36" s="6">
        <v>32</v>
      </c>
      <c r="B36" s="7" t="s">
        <v>121</v>
      </c>
      <c r="C36" s="11" t="s">
        <v>812</v>
      </c>
      <c r="D36" s="8" t="s">
        <v>309</v>
      </c>
      <c r="E36" s="7" t="s">
        <v>268</v>
      </c>
      <c r="F36" s="8" t="s">
        <v>544</v>
      </c>
    </row>
    <row r="37" spans="1:6" ht="17.25">
      <c r="A37" s="6">
        <v>33</v>
      </c>
      <c r="B37" s="7" t="s">
        <v>23</v>
      </c>
      <c r="C37" s="11" t="s">
        <v>813</v>
      </c>
      <c r="D37" s="8" t="s">
        <v>310</v>
      </c>
      <c r="E37" s="7" t="s">
        <v>268</v>
      </c>
      <c r="F37" s="8" t="s">
        <v>545</v>
      </c>
    </row>
    <row r="38" spans="1:6" ht="17.25">
      <c r="A38" s="6">
        <v>34</v>
      </c>
      <c r="B38" s="7" t="s">
        <v>214</v>
      </c>
      <c r="C38" s="12" t="s">
        <v>814</v>
      </c>
      <c r="D38" s="8" t="s">
        <v>311</v>
      </c>
      <c r="E38" s="7" t="s">
        <v>269</v>
      </c>
      <c r="F38" s="8" t="s">
        <v>546</v>
      </c>
    </row>
    <row r="39" spans="1:6" ht="17.25">
      <c r="A39" s="6">
        <v>35</v>
      </c>
      <c r="B39" s="7" t="s">
        <v>213</v>
      </c>
      <c r="C39" s="11" t="s">
        <v>815</v>
      </c>
      <c r="D39" s="8" t="s">
        <v>312</v>
      </c>
      <c r="E39" s="7" t="s">
        <v>268</v>
      </c>
      <c r="F39" s="8" t="s">
        <v>547</v>
      </c>
    </row>
    <row r="40" spans="1:6" ht="17.25">
      <c r="A40" s="6">
        <v>36</v>
      </c>
      <c r="B40" s="7" t="s">
        <v>219</v>
      </c>
      <c r="C40" s="11" t="s">
        <v>816</v>
      </c>
      <c r="D40" s="8" t="s">
        <v>313</v>
      </c>
      <c r="E40" s="7" t="s">
        <v>270</v>
      </c>
      <c r="F40" s="8" t="s">
        <v>548</v>
      </c>
    </row>
    <row r="41" spans="1:6" ht="17.25">
      <c r="A41" s="6">
        <v>37</v>
      </c>
      <c r="B41" s="7" t="s">
        <v>223</v>
      </c>
      <c r="C41" s="12" t="s">
        <v>817</v>
      </c>
      <c r="D41" s="8" t="s">
        <v>314</v>
      </c>
      <c r="E41" s="7" t="s">
        <v>268</v>
      </c>
      <c r="F41" s="8" t="s">
        <v>549</v>
      </c>
    </row>
    <row r="42" spans="1:6" ht="17.25">
      <c r="A42" s="6">
        <v>38</v>
      </c>
      <c r="B42" s="7" t="s">
        <v>134</v>
      </c>
      <c r="C42" s="12" t="s">
        <v>818</v>
      </c>
      <c r="D42" s="8" t="s">
        <v>315</v>
      </c>
      <c r="E42" s="7" t="s">
        <v>268</v>
      </c>
      <c r="F42" s="8" t="s">
        <v>550</v>
      </c>
    </row>
    <row r="43" spans="1:6" ht="17.25">
      <c r="A43" s="6">
        <v>39</v>
      </c>
      <c r="B43" s="7" t="s">
        <v>73</v>
      </c>
      <c r="C43" s="11" t="s">
        <v>819</v>
      </c>
      <c r="D43" s="8" t="s">
        <v>316</v>
      </c>
      <c r="E43" s="7" t="s">
        <v>268</v>
      </c>
      <c r="F43" s="8" t="s">
        <v>551</v>
      </c>
    </row>
    <row r="44" spans="1:6" ht="17.25">
      <c r="A44" s="6">
        <v>40</v>
      </c>
      <c r="B44" s="7" t="s">
        <v>112</v>
      </c>
      <c r="C44" s="11" t="s">
        <v>820</v>
      </c>
      <c r="D44" s="8" t="s">
        <v>317</v>
      </c>
      <c r="E44" s="8" t="s">
        <v>268</v>
      </c>
      <c r="F44" s="8" t="s">
        <v>552</v>
      </c>
    </row>
    <row r="45" spans="1:6" ht="17.25">
      <c r="A45" s="6">
        <v>41</v>
      </c>
      <c r="B45" s="7" t="s">
        <v>36</v>
      </c>
      <c r="C45" s="12" t="s">
        <v>821</v>
      </c>
      <c r="D45" s="8" t="s">
        <v>318</v>
      </c>
      <c r="E45" s="8" t="s">
        <v>268</v>
      </c>
      <c r="F45" s="8" t="s">
        <v>553</v>
      </c>
    </row>
    <row r="46" spans="1:6" ht="17.25">
      <c r="A46" s="6">
        <v>42</v>
      </c>
      <c r="B46" s="7" t="s">
        <v>15</v>
      </c>
      <c r="C46" s="12" t="s">
        <v>822</v>
      </c>
      <c r="D46" s="8" t="s">
        <v>319</v>
      </c>
      <c r="E46" s="8" t="s">
        <v>269</v>
      </c>
      <c r="F46" s="8" t="s">
        <v>554</v>
      </c>
    </row>
    <row r="47" spans="1:6" ht="17.25">
      <c r="A47" s="6">
        <v>43</v>
      </c>
      <c r="B47" s="7" t="s">
        <v>207</v>
      </c>
      <c r="C47" s="11" t="s">
        <v>823</v>
      </c>
      <c r="D47" s="8" t="s">
        <v>320</v>
      </c>
      <c r="E47" s="8" t="s">
        <v>268</v>
      </c>
      <c r="F47" s="8" t="s">
        <v>555</v>
      </c>
    </row>
    <row r="48" spans="1:6" ht="17.25">
      <c r="A48" s="6">
        <v>44</v>
      </c>
      <c r="B48" s="7" t="s">
        <v>71</v>
      </c>
      <c r="C48" s="12" t="s">
        <v>824</v>
      </c>
      <c r="D48" s="8" t="s">
        <v>321</v>
      </c>
      <c r="E48" s="8" t="s">
        <v>268</v>
      </c>
      <c r="F48" s="8" t="s">
        <v>556</v>
      </c>
    </row>
    <row r="49" spans="1:6" ht="17.25">
      <c r="A49" s="6">
        <v>45</v>
      </c>
      <c r="B49" s="7" t="s">
        <v>114</v>
      </c>
      <c r="C49" s="11" t="s">
        <v>825</v>
      </c>
      <c r="D49" s="8" t="s">
        <v>322</v>
      </c>
      <c r="E49" s="8" t="s">
        <v>269</v>
      </c>
      <c r="F49" s="8" t="s">
        <v>557</v>
      </c>
    </row>
    <row r="50" spans="1:6" ht="17.25">
      <c r="A50" s="6">
        <v>46</v>
      </c>
      <c r="B50" s="7" t="s">
        <v>197</v>
      </c>
      <c r="C50" s="11" t="s">
        <v>826</v>
      </c>
      <c r="D50" s="8" t="s">
        <v>323</v>
      </c>
      <c r="E50" s="8" t="s">
        <v>269</v>
      </c>
      <c r="F50" s="8" t="s">
        <v>558</v>
      </c>
    </row>
    <row r="51" spans="1:6" ht="17.25">
      <c r="A51" s="6">
        <v>47</v>
      </c>
      <c r="B51" s="7" t="s">
        <v>19</v>
      </c>
      <c r="C51" s="11" t="s">
        <v>827</v>
      </c>
      <c r="D51" s="8" t="s">
        <v>324</v>
      </c>
      <c r="E51" s="8" t="s">
        <v>269</v>
      </c>
      <c r="F51" s="8" t="s">
        <v>559</v>
      </c>
    </row>
    <row r="52" spans="1:6" ht="17.25">
      <c r="A52" s="6">
        <v>48</v>
      </c>
      <c r="B52" s="7" t="s">
        <v>253</v>
      </c>
      <c r="C52" s="11" t="s">
        <v>828</v>
      </c>
      <c r="D52" s="8" t="s">
        <v>325</v>
      </c>
      <c r="E52" s="8" t="s">
        <v>268</v>
      </c>
      <c r="F52" s="8" t="s">
        <v>560</v>
      </c>
    </row>
    <row r="53" spans="1:6" ht="17.25">
      <c r="A53" s="6">
        <v>49</v>
      </c>
      <c r="B53" s="7" t="s">
        <v>257</v>
      </c>
      <c r="C53" s="11" t="s">
        <v>829</v>
      </c>
      <c r="D53" s="8" t="s">
        <v>326</v>
      </c>
      <c r="E53" s="8" t="s">
        <v>268</v>
      </c>
      <c r="F53" s="8" t="s">
        <v>561</v>
      </c>
    </row>
    <row r="54" spans="1:6" ht="17.25">
      <c r="A54" s="6">
        <v>50</v>
      </c>
      <c r="B54" s="7" t="s">
        <v>267</v>
      </c>
      <c r="C54" s="11" t="s">
        <v>825</v>
      </c>
      <c r="D54" s="8" t="s">
        <v>327</v>
      </c>
      <c r="E54" s="8" t="s">
        <v>269</v>
      </c>
      <c r="F54" s="8" t="s">
        <v>562</v>
      </c>
    </row>
    <row r="55" spans="1:6" ht="17.25">
      <c r="A55" s="6">
        <v>51</v>
      </c>
      <c r="B55" s="7" t="s">
        <v>192</v>
      </c>
      <c r="C55" s="12" t="s">
        <v>830</v>
      </c>
      <c r="D55" s="8" t="s">
        <v>328</v>
      </c>
      <c r="E55" s="8" t="s">
        <v>269</v>
      </c>
      <c r="F55" s="8" t="s">
        <v>563</v>
      </c>
    </row>
    <row r="56" spans="1:6" ht="17.25">
      <c r="A56" s="6">
        <v>52</v>
      </c>
      <c r="B56" s="7" t="s">
        <v>81</v>
      </c>
      <c r="C56" s="12" t="s">
        <v>831</v>
      </c>
      <c r="D56" s="8" t="s">
        <v>329</v>
      </c>
      <c r="E56" s="8" t="s">
        <v>268</v>
      </c>
      <c r="F56" s="8" t="s">
        <v>564</v>
      </c>
    </row>
    <row r="57" spans="1:6" ht="17.25">
      <c r="A57" s="6">
        <v>53</v>
      </c>
      <c r="B57" s="7" t="s">
        <v>113</v>
      </c>
      <c r="C57" s="12" t="s">
        <v>832</v>
      </c>
      <c r="D57" s="8" t="s">
        <v>330</v>
      </c>
      <c r="E57" s="8" t="s">
        <v>268</v>
      </c>
      <c r="F57" s="8" t="s">
        <v>565</v>
      </c>
    </row>
    <row r="58" spans="1:6" ht="17.25">
      <c r="A58" s="6">
        <v>54</v>
      </c>
      <c r="B58" s="7" t="s">
        <v>172</v>
      </c>
      <c r="C58" s="12" t="s">
        <v>833</v>
      </c>
      <c r="D58" s="8" t="s">
        <v>296</v>
      </c>
      <c r="E58" s="8" t="s">
        <v>268</v>
      </c>
      <c r="F58" s="8" t="s">
        <v>566</v>
      </c>
    </row>
    <row r="59" spans="1:6" ht="17.25">
      <c r="A59" s="6">
        <v>55</v>
      </c>
      <c r="B59" s="7" t="s">
        <v>12</v>
      </c>
      <c r="C59" s="12" t="s">
        <v>834</v>
      </c>
      <c r="D59" s="8" t="s">
        <v>286</v>
      </c>
      <c r="E59" s="8" t="s">
        <v>268</v>
      </c>
      <c r="F59" s="8" t="s">
        <v>567</v>
      </c>
    </row>
    <row r="60" spans="1:6" ht="17.25">
      <c r="A60" s="6">
        <v>56</v>
      </c>
      <c r="B60" s="7" t="s">
        <v>95</v>
      </c>
      <c r="C60" s="12" t="s">
        <v>835</v>
      </c>
      <c r="D60" s="8" t="s">
        <v>331</v>
      </c>
      <c r="E60" s="8" t="s">
        <v>268</v>
      </c>
      <c r="F60" s="8" t="s">
        <v>568</v>
      </c>
    </row>
    <row r="61" spans="1:6" ht="17.25">
      <c r="A61" s="6">
        <v>57</v>
      </c>
      <c r="B61" s="7" t="s">
        <v>103</v>
      </c>
      <c r="C61" s="12" t="s">
        <v>836</v>
      </c>
      <c r="D61" s="8" t="s">
        <v>332</v>
      </c>
      <c r="E61" s="8" t="s">
        <v>268</v>
      </c>
      <c r="F61" s="8" t="s">
        <v>569</v>
      </c>
    </row>
    <row r="62" spans="1:6" ht="17.25">
      <c r="A62" s="6">
        <v>58</v>
      </c>
      <c r="B62" s="7" t="s">
        <v>177</v>
      </c>
      <c r="C62" s="12" t="s">
        <v>837</v>
      </c>
      <c r="D62" s="8" t="s">
        <v>333</v>
      </c>
      <c r="E62" s="8" t="s">
        <v>268</v>
      </c>
      <c r="F62" s="8" t="s">
        <v>570</v>
      </c>
    </row>
    <row r="63" spans="1:6" ht="17.25">
      <c r="A63" s="6">
        <v>59</v>
      </c>
      <c r="B63" s="7" t="s">
        <v>115</v>
      </c>
      <c r="C63" s="12" t="s">
        <v>838</v>
      </c>
      <c r="D63" s="8" t="s">
        <v>334</v>
      </c>
      <c r="E63" s="8" t="s">
        <v>268</v>
      </c>
      <c r="F63" s="8" t="s">
        <v>571</v>
      </c>
    </row>
    <row r="64" spans="1:6" ht="17.25">
      <c r="A64" s="6">
        <v>60</v>
      </c>
      <c r="B64" s="7" t="s">
        <v>232</v>
      </c>
      <c r="C64" s="11" t="s">
        <v>839</v>
      </c>
      <c r="D64" s="8" t="s">
        <v>335</v>
      </c>
      <c r="E64" s="8" t="s">
        <v>268</v>
      </c>
      <c r="F64" s="8" t="s">
        <v>572</v>
      </c>
    </row>
    <row r="65" spans="1:6" ht="17.25">
      <c r="A65" s="6">
        <v>61</v>
      </c>
      <c r="B65" s="7" t="s">
        <v>224</v>
      </c>
      <c r="C65" s="11" t="s">
        <v>840</v>
      </c>
      <c r="D65" s="8" t="s">
        <v>336</v>
      </c>
      <c r="E65" s="8" t="s">
        <v>269</v>
      </c>
      <c r="F65" s="8" t="s">
        <v>573</v>
      </c>
    </row>
    <row r="66" spans="1:6" ht="17.25">
      <c r="A66" s="6">
        <v>62</v>
      </c>
      <c r="B66" s="7" t="s">
        <v>231</v>
      </c>
      <c r="C66" s="11" t="s">
        <v>840</v>
      </c>
      <c r="D66" s="8" t="s">
        <v>337</v>
      </c>
      <c r="E66" s="7" t="s">
        <v>270</v>
      </c>
      <c r="F66" s="8" t="s">
        <v>574</v>
      </c>
    </row>
    <row r="67" spans="1:6" ht="17.25">
      <c r="A67" s="6">
        <v>63</v>
      </c>
      <c r="B67" s="7" t="s">
        <v>67</v>
      </c>
      <c r="C67" s="12" t="s">
        <v>841</v>
      </c>
      <c r="D67" s="8" t="s">
        <v>338</v>
      </c>
      <c r="E67" s="8" t="s">
        <v>269</v>
      </c>
      <c r="F67" s="8" t="s">
        <v>575</v>
      </c>
    </row>
    <row r="68" spans="1:6" ht="17.25">
      <c r="A68" s="6">
        <v>64</v>
      </c>
      <c r="B68" s="7" t="s">
        <v>117</v>
      </c>
      <c r="C68" s="12" t="s">
        <v>842</v>
      </c>
      <c r="D68" s="8" t="s">
        <v>339</v>
      </c>
      <c r="E68" s="8" t="s">
        <v>269</v>
      </c>
      <c r="F68" s="8" t="s">
        <v>576</v>
      </c>
    </row>
    <row r="69" spans="1:6" ht="17.25">
      <c r="A69" s="6">
        <v>65</v>
      </c>
      <c r="B69" s="7" t="s">
        <v>126</v>
      </c>
      <c r="C69" s="11" t="s">
        <v>843</v>
      </c>
      <c r="D69" s="8" t="s">
        <v>340</v>
      </c>
      <c r="E69" s="8" t="s">
        <v>269</v>
      </c>
      <c r="F69" s="8" t="s">
        <v>577</v>
      </c>
    </row>
    <row r="70" spans="1:6" ht="17.25">
      <c r="A70" s="6">
        <v>66</v>
      </c>
      <c r="B70" s="7" t="s">
        <v>55</v>
      </c>
      <c r="C70" s="12" t="s">
        <v>844</v>
      </c>
      <c r="D70" s="8" t="s">
        <v>509</v>
      </c>
      <c r="E70" s="8" t="s">
        <v>268</v>
      </c>
      <c r="F70" s="8" t="s">
        <v>578</v>
      </c>
    </row>
    <row r="71" spans="1:6" ht="17.25">
      <c r="A71" s="6">
        <v>67</v>
      </c>
      <c r="B71" s="7" t="s">
        <v>235</v>
      </c>
      <c r="C71" s="12" t="s">
        <v>845</v>
      </c>
      <c r="D71" s="8" t="s">
        <v>341</v>
      </c>
      <c r="E71" s="8" t="s">
        <v>268</v>
      </c>
      <c r="F71" s="8" t="s">
        <v>579</v>
      </c>
    </row>
    <row r="72" spans="1:6" ht="17.25">
      <c r="A72" s="6">
        <v>68</v>
      </c>
      <c r="B72" s="7" t="s">
        <v>200</v>
      </c>
      <c r="C72" s="12" t="s">
        <v>846</v>
      </c>
      <c r="D72" s="8" t="s">
        <v>342</v>
      </c>
      <c r="E72" s="8" t="s">
        <v>269</v>
      </c>
      <c r="F72" s="8" t="s">
        <v>580</v>
      </c>
    </row>
    <row r="73" spans="1:6" ht="17.25">
      <c r="A73" s="6">
        <v>69</v>
      </c>
      <c r="B73" s="7" t="s">
        <v>125</v>
      </c>
      <c r="C73" s="12" t="s">
        <v>847</v>
      </c>
      <c r="D73" s="8" t="s">
        <v>343</v>
      </c>
      <c r="E73" s="8" t="s">
        <v>268</v>
      </c>
      <c r="F73" s="8" t="s">
        <v>581</v>
      </c>
    </row>
    <row r="74" spans="1:6" ht="17.25">
      <c r="A74" s="6">
        <v>70</v>
      </c>
      <c r="B74" s="7" t="s">
        <v>11</v>
      </c>
      <c r="C74" s="11" t="s">
        <v>790</v>
      </c>
      <c r="D74" s="8" t="s">
        <v>344</v>
      </c>
      <c r="E74" s="8" t="s">
        <v>268</v>
      </c>
      <c r="F74" s="8" t="s">
        <v>582</v>
      </c>
    </row>
    <row r="75" spans="1:6" ht="17.25">
      <c r="A75" s="6">
        <v>71</v>
      </c>
      <c r="B75" s="7" t="s">
        <v>245</v>
      </c>
      <c r="C75" s="13" t="s">
        <v>848</v>
      </c>
      <c r="D75" s="8" t="s">
        <v>345</v>
      </c>
      <c r="E75" s="8" t="s">
        <v>269</v>
      </c>
      <c r="F75" s="8" t="s">
        <v>583</v>
      </c>
    </row>
    <row r="76" spans="1:6" ht="17.25">
      <c r="A76" s="6">
        <v>72</v>
      </c>
      <c r="B76" s="7" t="s">
        <v>43</v>
      </c>
      <c r="C76" s="12" t="s">
        <v>849</v>
      </c>
      <c r="D76" s="8" t="s">
        <v>317</v>
      </c>
      <c r="E76" s="8" t="s">
        <v>268</v>
      </c>
      <c r="F76" s="8" t="s">
        <v>584</v>
      </c>
    </row>
    <row r="77" spans="1:6" ht="17.25">
      <c r="A77" s="6">
        <v>73</v>
      </c>
      <c r="B77" s="7" t="s">
        <v>62</v>
      </c>
      <c r="C77" s="12" t="s">
        <v>850</v>
      </c>
      <c r="D77" s="8" t="s">
        <v>346</v>
      </c>
      <c r="E77" s="8" t="s">
        <v>268</v>
      </c>
      <c r="F77" s="8" t="s">
        <v>585</v>
      </c>
    </row>
    <row r="78" spans="1:6" ht="17.25">
      <c r="A78" s="6">
        <v>74</v>
      </c>
      <c r="B78" s="7" t="s">
        <v>149</v>
      </c>
      <c r="C78" s="11" t="s">
        <v>851</v>
      </c>
      <c r="D78" s="8" t="s">
        <v>347</v>
      </c>
      <c r="E78" s="8" t="s">
        <v>268</v>
      </c>
      <c r="F78" s="8" t="s">
        <v>586</v>
      </c>
    </row>
    <row r="79" spans="1:6" ht="17.25">
      <c r="A79" s="6">
        <v>75</v>
      </c>
      <c r="B79" s="7" t="s">
        <v>10</v>
      </c>
      <c r="C79" s="12" t="s">
        <v>852</v>
      </c>
      <c r="D79" s="8" t="s">
        <v>348</v>
      </c>
      <c r="E79" s="8" t="s">
        <v>268</v>
      </c>
      <c r="F79" s="8" t="s">
        <v>587</v>
      </c>
    </row>
    <row r="80" spans="1:6" ht="17.25">
      <c r="A80" s="6">
        <v>76</v>
      </c>
      <c r="B80" s="7" t="s">
        <v>3</v>
      </c>
      <c r="C80" s="11" t="s">
        <v>853</v>
      </c>
      <c r="D80" s="8" t="s">
        <v>349</v>
      </c>
      <c r="E80" s="8" t="s">
        <v>268</v>
      </c>
      <c r="F80" s="8" t="s">
        <v>588</v>
      </c>
    </row>
    <row r="81" spans="1:6" ht="17.25">
      <c r="A81" s="6">
        <v>77</v>
      </c>
      <c r="B81" s="7" t="s">
        <v>82</v>
      </c>
      <c r="C81" s="12" t="s">
        <v>854</v>
      </c>
      <c r="D81" s="8" t="s">
        <v>350</v>
      </c>
      <c r="E81" s="8" t="s">
        <v>269</v>
      </c>
      <c r="F81" s="8" t="s">
        <v>589</v>
      </c>
    </row>
    <row r="82" spans="1:6" ht="17.25">
      <c r="A82" s="6">
        <v>78</v>
      </c>
      <c r="B82" s="7" t="s">
        <v>198</v>
      </c>
      <c r="C82" s="11" t="s">
        <v>855</v>
      </c>
      <c r="D82" s="8" t="s">
        <v>351</v>
      </c>
      <c r="E82" s="8" t="s">
        <v>268</v>
      </c>
      <c r="F82" s="8" t="s">
        <v>590</v>
      </c>
    </row>
    <row r="83" spans="1:6" ht="17.25">
      <c r="A83" s="6">
        <v>79</v>
      </c>
      <c r="B83" s="7" t="s">
        <v>243</v>
      </c>
      <c r="C83" s="13" t="s">
        <v>792</v>
      </c>
      <c r="D83" s="8" t="s">
        <v>324</v>
      </c>
      <c r="E83" s="8" t="s">
        <v>269</v>
      </c>
      <c r="F83" s="8" t="s">
        <v>591</v>
      </c>
    </row>
    <row r="84" spans="1:6" ht="17.25">
      <c r="A84" s="6">
        <v>80</v>
      </c>
      <c r="B84" s="7" t="s">
        <v>86</v>
      </c>
      <c r="C84" s="12" t="s">
        <v>856</v>
      </c>
      <c r="D84" s="8" t="s">
        <v>352</v>
      </c>
      <c r="E84" s="8" t="s">
        <v>268</v>
      </c>
      <c r="F84" s="8" t="s">
        <v>592</v>
      </c>
    </row>
    <row r="85" spans="1:6" ht="17.25">
      <c r="A85" s="6">
        <v>81</v>
      </c>
      <c r="B85" s="7" t="s">
        <v>22</v>
      </c>
      <c r="C85" s="12" t="s">
        <v>857</v>
      </c>
      <c r="D85" s="8" t="s">
        <v>353</v>
      </c>
      <c r="E85" s="8" t="s">
        <v>269</v>
      </c>
      <c r="F85" s="8" t="s">
        <v>593</v>
      </c>
    </row>
    <row r="86" spans="1:6" ht="17.25">
      <c r="A86" s="6">
        <v>82</v>
      </c>
      <c r="B86" s="7" t="s">
        <v>205</v>
      </c>
      <c r="C86" s="11" t="s">
        <v>858</v>
      </c>
      <c r="D86" s="8" t="s">
        <v>354</v>
      </c>
      <c r="E86" s="8" t="s">
        <v>268</v>
      </c>
      <c r="F86" s="8" t="s">
        <v>594</v>
      </c>
    </row>
    <row r="87" spans="1:6" ht="17.25">
      <c r="A87" s="6">
        <v>83</v>
      </c>
      <c r="B87" s="7" t="s">
        <v>181</v>
      </c>
      <c r="C87" s="12" t="s">
        <v>859</v>
      </c>
      <c r="D87" s="8" t="s">
        <v>355</v>
      </c>
      <c r="E87" s="8" t="s">
        <v>268</v>
      </c>
      <c r="F87" s="8" t="s">
        <v>595</v>
      </c>
    </row>
    <row r="88" spans="1:6" ht="17.25">
      <c r="A88" s="6">
        <v>84</v>
      </c>
      <c r="B88" s="7" t="s">
        <v>193</v>
      </c>
      <c r="C88" s="12" t="s">
        <v>860</v>
      </c>
      <c r="D88" s="8" t="s">
        <v>356</v>
      </c>
      <c r="E88" s="8" t="s">
        <v>269</v>
      </c>
      <c r="F88" s="8" t="s">
        <v>596</v>
      </c>
    </row>
    <row r="89" spans="1:6" ht="17.25">
      <c r="A89" s="6">
        <v>85</v>
      </c>
      <c r="B89" s="7" t="s">
        <v>173</v>
      </c>
      <c r="C89" s="12" t="s">
        <v>861</v>
      </c>
      <c r="D89" s="8" t="s">
        <v>357</v>
      </c>
      <c r="E89" s="8" t="s">
        <v>268</v>
      </c>
      <c r="F89" s="8" t="s">
        <v>597</v>
      </c>
    </row>
    <row r="90" spans="1:6" ht="17.25">
      <c r="A90" s="6">
        <v>86</v>
      </c>
      <c r="B90" s="7" t="s">
        <v>238</v>
      </c>
      <c r="C90" s="12" t="s">
        <v>862</v>
      </c>
      <c r="D90" s="8" t="s">
        <v>358</v>
      </c>
      <c r="E90" s="8" t="s">
        <v>268</v>
      </c>
      <c r="F90" s="8" t="s">
        <v>598</v>
      </c>
    </row>
    <row r="91" spans="1:6" ht="17.25">
      <c r="A91" s="6">
        <v>87</v>
      </c>
      <c r="B91" s="7" t="s">
        <v>7</v>
      </c>
      <c r="C91" s="12" t="s">
        <v>863</v>
      </c>
      <c r="D91" s="8" t="s">
        <v>359</v>
      </c>
      <c r="E91" s="8" t="s">
        <v>268</v>
      </c>
      <c r="F91" s="8" t="s">
        <v>599</v>
      </c>
    </row>
    <row r="92" spans="1:6" ht="17.25">
      <c r="A92" s="6">
        <v>88</v>
      </c>
      <c r="B92" s="7" t="s">
        <v>158</v>
      </c>
      <c r="C92" s="11" t="s">
        <v>864</v>
      </c>
      <c r="D92" s="8" t="s">
        <v>360</v>
      </c>
      <c r="E92" s="8" t="s">
        <v>269</v>
      </c>
      <c r="F92" s="8" t="s">
        <v>600</v>
      </c>
    </row>
    <row r="93" spans="1:6" ht="17.25">
      <c r="A93" s="6">
        <v>89</v>
      </c>
      <c r="B93" s="7" t="s">
        <v>100</v>
      </c>
      <c r="C93" s="12" t="s">
        <v>865</v>
      </c>
      <c r="D93" s="8" t="s">
        <v>323</v>
      </c>
      <c r="E93" s="8" t="s">
        <v>268</v>
      </c>
      <c r="F93" s="8" t="s">
        <v>601</v>
      </c>
    </row>
    <row r="94" spans="1:6" ht="17.25">
      <c r="A94" s="6">
        <v>90</v>
      </c>
      <c r="B94" s="7" t="s">
        <v>92</v>
      </c>
      <c r="C94" s="11" t="s">
        <v>866</v>
      </c>
      <c r="D94" s="8" t="s">
        <v>361</v>
      </c>
      <c r="E94" s="8" t="s">
        <v>268</v>
      </c>
      <c r="F94" s="8" t="s">
        <v>602</v>
      </c>
    </row>
    <row r="95" spans="1:6" ht="17.25">
      <c r="A95" s="6">
        <v>91</v>
      </c>
      <c r="B95" s="7" t="s">
        <v>255</v>
      </c>
      <c r="C95" s="12" t="s">
        <v>867</v>
      </c>
      <c r="D95" s="8" t="s">
        <v>362</v>
      </c>
      <c r="E95" s="8" t="s">
        <v>268</v>
      </c>
      <c r="F95" s="8" t="s">
        <v>603</v>
      </c>
    </row>
    <row r="96" spans="1:6" ht="17.25">
      <c r="A96" s="6">
        <v>92</v>
      </c>
      <c r="B96" s="7" t="s">
        <v>218</v>
      </c>
      <c r="C96" s="12" t="s">
        <v>868</v>
      </c>
      <c r="D96" s="8" t="s">
        <v>355</v>
      </c>
      <c r="E96" s="8" t="s">
        <v>269</v>
      </c>
      <c r="F96" s="8" t="s">
        <v>604</v>
      </c>
    </row>
    <row r="97" spans="1:6" ht="17.25">
      <c r="A97" s="6">
        <v>93</v>
      </c>
      <c r="B97" s="7" t="s">
        <v>217</v>
      </c>
      <c r="C97" s="12" t="s">
        <v>869</v>
      </c>
      <c r="D97" s="8" t="s">
        <v>363</v>
      </c>
      <c r="E97" s="8" t="s">
        <v>268</v>
      </c>
      <c r="F97" s="8" t="s">
        <v>605</v>
      </c>
    </row>
    <row r="98" spans="1:6" ht="17.25">
      <c r="A98" s="6">
        <v>94</v>
      </c>
      <c r="B98" s="7" t="s">
        <v>194</v>
      </c>
      <c r="C98" s="11" t="s">
        <v>870</v>
      </c>
      <c r="D98" s="8" t="s">
        <v>364</v>
      </c>
      <c r="E98" s="8" t="s">
        <v>269</v>
      </c>
      <c r="F98" s="8" t="s">
        <v>606</v>
      </c>
    </row>
    <row r="99" spans="1:6" ht="17.25">
      <c r="A99" s="6">
        <v>95</v>
      </c>
      <c r="B99" s="7" t="s">
        <v>129</v>
      </c>
      <c r="C99" s="12" t="s">
        <v>871</v>
      </c>
      <c r="D99" s="8" t="s">
        <v>365</v>
      </c>
      <c r="E99" s="8" t="s">
        <v>268</v>
      </c>
      <c r="F99" s="8" t="s">
        <v>607</v>
      </c>
    </row>
    <row r="100" spans="1:6" ht="17.25">
      <c r="A100" s="6">
        <v>96</v>
      </c>
      <c r="B100" s="7" t="s">
        <v>25</v>
      </c>
      <c r="C100" s="11" t="s">
        <v>872</v>
      </c>
      <c r="D100" s="8" t="s">
        <v>366</v>
      </c>
      <c r="E100" s="8" t="s">
        <v>268</v>
      </c>
      <c r="F100" s="8" t="s">
        <v>608</v>
      </c>
    </row>
    <row r="101" spans="1:6" ht="17.25">
      <c r="A101" s="6">
        <v>97</v>
      </c>
      <c r="B101" s="7" t="s">
        <v>166</v>
      </c>
      <c r="C101" s="12" t="s">
        <v>873</v>
      </c>
      <c r="D101" s="8" t="s">
        <v>367</v>
      </c>
      <c r="E101" s="8" t="s">
        <v>269</v>
      </c>
      <c r="F101" s="8" t="s">
        <v>609</v>
      </c>
    </row>
    <row r="102" spans="1:6" ht="17.25">
      <c r="A102" s="6">
        <v>98</v>
      </c>
      <c r="B102" s="7" t="s">
        <v>108</v>
      </c>
      <c r="C102" s="12" t="s">
        <v>874</v>
      </c>
      <c r="D102" s="8" t="s">
        <v>368</v>
      </c>
      <c r="E102" s="8" t="s">
        <v>268</v>
      </c>
      <c r="F102" s="8" t="s">
        <v>610</v>
      </c>
    </row>
    <row r="103" spans="1:6" ht="17.25">
      <c r="A103" s="6">
        <v>99</v>
      </c>
      <c r="B103" s="7" t="s">
        <v>171</v>
      </c>
      <c r="C103" s="12" t="s">
        <v>875</v>
      </c>
      <c r="D103" s="8" t="s">
        <v>369</v>
      </c>
      <c r="E103" s="8" t="s">
        <v>268</v>
      </c>
      <c r="F103" s="8" t="s">
        <v>611</v>
      </c>
    </row>
    <row r="104" spans="1:6" ht="17.25">
      <c r="A104" s="6">
        <v>100</v>
      </c>
      <c r="B104" s="7" t="s">
        <v>234</v>
      </c>
      <c r="C104" s="11" t="s">
        <v>876</v>
      </c>
      <c r="D104" s="8" t="s">
        <v>370</v>
      </c>
      <c r="E104" s="8" t="s">
        <v>269</v>
      </c>
      <c r="F104" s="8" t="s">
        <v>612</v>
      </c>
    </row>
    <row r="105" spans="1:6" ht="17.25">
      <c r="A105" s="6">
        <v>101</v>
      </c>
      <c r="B105" s="7" t="s">
        <v>252</v>
      </c>
      <c r="C105" s="12" t="s">
        <v>877</v>
      </c>
      <c r="D105" s="8" t="s">
        <v>371</v>
      </c>
      <c r="E105" s="8" t="s">
        <v>268</v>
      </c>
      <c r="F105" s="8" t="s">
        <v>613</v>
      </c>
    </row>
    <row r="106" spans="1:6" ht="17.25">
      <c r="A106" s="6">
        <v>102</v>
      </c>
      <c r="B106" s="7" t="s">
        <v>159</v>
      </c>
      <c r="C106" s="11" t="s">
        <v>878</v>
      </c>
      <c r="D106" s="8" t="s">
        <v>372</v>
      </c>
      <c r="E106" s="8" t="s">
        <v>269</v>
      </c>
      <c r="F106" s="8" t="s">
        <v>614</v>
      </c>
    </row>
    <row r="107" spans="1:6" ht="17.25">
      <c r="A107" s="6">
        <v>103</v>
      </c>
      <c r="B107" s="7" t="s">
        <v>215</v>
      </c>
      <c r="C107" s="11" t="s">
        <v>879</v>
      </c>
      <c r="D107" s="8" t="s">
        <v>373</v>
      </c>
      <c r="E107" s="8" t="s">
        <v>268</v>
      </c>
      <c r="F107" s="8" t="s">
        <v>615</v>
      </c>
    </row>
    <row r="108" spans="1:6" ht="17.25">
      <c r="A108" s="6">
        <v>104</v>
      </c>
      <c r="B108" s="7" t="s">
        <v>254</v>
      </c>
      <c r="C108" s="12" t="s">
        <v>880</v>
      </c>
      <c r="D108" s="8" t="s">
        <v>374</v>
      </c>
      <c r="E108" s="8" t="s">
        <v>268</v>
      </c>
      <c r="F108" s="8" t="s">
        <v>616</v>
      </c>
    </row>
    <row r="109" spans="1:6" ht="17.25">
      <c r="A109" s="6">
        <v>105</v>
      </c>
      <c r="B109" s="7" t="s">
        <v>204</v>
      </c>
      <c r="C109" s="11" t="s">
        <v>881</v>
      </c>
      <c r="D109" s="8" t="s">
        <v>375</v>
      </c>
      <c r="E109" s="8" t="s">
        <v>268</v>
      </c>
      <c r="F109" s="8" t="s">
        <v>617</v>
      </c>
    </row>
    <row r="110" spans="1:6" ht="17.25">
      <c r="A110" s="6">
        <v>106</v>
      </c>
      <c r="B110" s="7" t="s">
        <v>99</v>
      </c>
      <c r="C110" s="11" t="s">
        <v>882</v>
      </c>
      <c r="D110" s="8" t="s">
        <v>376</v>
      </c>
      <c r="E110" s="8" t="s">
        <v>268</v>
      </c>
      <c r="F110" s="8" t="s">
        <v>618</v>
      </c>
    </row>
    <row r="111" spans="1:6" ht="17.25">
      <c r="A111" s="6">
        <v>107</v>
      </c>
      <c r="B111" s="7" t="s">
        <v>13</v>
      </c>
      <c r="C111" s="12" t="s">
        <v>883</v>
      </c>
      <c r="D111" s="8" t="s">
        <v>377</v>
      </c>
      <c r="E111" s="8" t="s">
        <v>268</v>
      </c>
      <c r="F111" s="8" t="s">
        <v>619</v>
      </c>
    </row>
    <row r="112" spans="1:6" ht="17.25">
      <c r="A112" s="6">
        <v>108</v>
      </c>
      <c r="B112" s="7" t="s">
        <v>131</v>
      </c>
      <c r="C112" s="11" t="s">
        <v>884</v>
      </c>
      <c r="D112" s="8" t="s">
        <v>378</v>
      </c>
      <c r="E112" s="8" t="s">
        <v>268</v>
      </c>
      <c r="F112" s="8" t="s">
        <v>620</v>
      </c>
    </row>
    <row r="113" spans="1:6" ht="17.25">
      <c r="A113" s="6">
        <v>109</v>
      </c>
      <c r="B113" s="7" t="s">
        <v>97</v>
      </c>
      <c r="C113" s="12" t="s">
        <v>885</v>
      </c>
      <c r="D113" s="8" t="s">
        <v>379</v>
      </c>
      <c r="E113" s="8" t="s">
        <v>269</v>
      </c>
      <c r="F113" s="8" t="s">
        <v>621</v>
      </c>
    </row>
    <row r="114" spans="1:6" ht="17.25">
      <c r="A114" s="6">
        <v>110</v>
      </c>
      <c r="B114" s="7" t="s">
        <v>97</v>
      </c>
      <c r="C114" s="11" t="s">
        <v>886</v>
      </c>
      <c r="D114" s="8" t="s">
        <v>380</v>
      </c>
      <c r="E114" s="8" t="s">
        <v>268</v>
      </c>
      <c r="F114" s="8" t="s">
        <v>622</v>
      </c>
    </row>
    <row r="115" spans="1:6" ht="17.25">
      <c r="A115" s="6">
        <v>111</v>
      </c>
      <c r="B115" s="7" t="s">
        <v>49</v>
      </c>
      <c r="C115" s="12" t="s">
        <v>887</v>
      </c>
      <c r="D115" s="8" t="s">
        <v>381</v>
      </c>
      <c r="E115" s="8" t="s">
        <v>268</v>
      </c>
      <c r="F115" s="8" t="s">
        <v>623</v>
      </c>
    </row>
    <row r="116" spans="1:6" ht="17.25">
      <c r="A116" s="6">
        <v>112</v>
      </c>
      <c r="B116" s="7" t="s">
        <v>185</v>
      </c>
      <c r="C116" s="12" t="s">
        <v>888</v>
      </c>
      <c r="D116" s="8" t="s">
        <v>382</v>
      </c>
      <c r="E116" s="8" t="s">
        <v>268</v>
      </c>
      <c r="F116" s="8" t="s">
        <v>624</v>
      </c>
    </row>
    <row r="117" spans="1:6" ht="17.25">
      <c r="A117" s="6">
        <v>113</v>
      </c>
      <c r="B117" s="7" t="s">
        <v>258</v>
      </c>
      <c r="C117" s="12" t="s">
        <v>889</v>
      </c>
      <c r="D117" s="8" t="s">
        <v>383</v>
      </c>
      <c r="E117" s="8" t="s">
        <v>268</v>
      </c>
      <c r="F117" s="8" t="s">
        <v>625</v>
      </c>
    </row>
    <row r="118" spans="1:6" ht="17.25">
      <c r="A118" s="6">
        <v>114</v>
      </c>
      <c r="B118" s="7" t="s">
        <v>210</v>
      </c>
      <c r="C118" s="12" t="s">
        <v>890</v>
      </c>
      <c r="D118" s="8" t="s">
        <v>384</v>
      </c>
      <c r="E118" s="8" t="s">
        <v>269</v>
      </c>
      <c r="F118" s="8" t="s">
        <v>626</v>
      </c>
    </row>
    <row r="119" spans="1:6" ht="17.25">
      <c r="A119" s="6">
        <v>115</v>
      </c>
      <c r="B119" s="7" t="s">
        <v>118</v>
      </c>
      <c r="C119" s="11" t="s">
        <v>891</v>
      </c>
      <c r="D119" s="8" t="s">
        <v>385</v>
      </c>
      <c r="E119" s="8" t="s">
        <v>268</v>
      </c>
      <c r="F119" s="8" t="s">
        <v>627</v>
      </c>
    </row>
    <row r="120" spans="1:6" ht="17.25">
      <c r="A120" s="6">
        <v>116</v>
      </c>
      <c r="B120" s="7" t="s">
        <v>249</v>
      </c>
      <c r="C120" s="12" t="s">
        <v>892</v>
      </c>
      <c r="D120" s="8" t="s">
        <v>386</v>
      </c>
      <c r="E120" s="8" t="s">
        <v>268</v>
      </c>
      <c r="F120" s="8" t="s">
        <v>628</v>
      </c>
    </row>
    <row r="121" spans="1:6" ht="17.25">
      <c r="A121" s="6">
        <v>117</v>
      </c>
      <c r="B121" s="7" t="s">
        <v>259</v>
      </c>
      <c r="C121" s="12" t="s">
        <v>893</v>
      </c>
      <c r="D121" s="8" t="s">
        <v>387</v>
      </c>
      <c r="E121" s="8" t="s">
        <v>269</v>
      </c>
      <c r="F121" s="8" t="s">
        <v>629</v>
      </c>
    </row>
    <row r="122" spans="1:6" ht="17.25">
      <c r="A122" s="6">
        <v>118</v>
      </c>
      <c r="B122" s="7" t="s">
        <v>78</v>
      </c>
      <c r="C122" s="11" t="s">
        <v>894</v>
      </c>
      <c r="D122" s="8" t="s">
        <v>388</v>
      </c>
      <c r="E122" s="8" t="s">
        <v>268</v>
      </c>
      <c r="F122" s="8" t="s">
        <v>630</v>
      </c>
    </row>
    <row r="123" spans="1:6" ht="17.25">
      <c r="A123" s="6">
        <v>119</v>
      </c>
      <c r="B123" s="7" t="s">
        <v>120</v>
      </c>
      <c r="C123" s="12" t="s">
        <v>895</v>
      </c>
      <c r="D123" s="8" t="s">
        <v>389</v>
      </c>
      <c r="E123" s="8" t="s">
        <v>268</v>
      </c>
      <c r="F123" s="8" t="s">
        <v>631</v>
      </c>
    </row>
    <row r="124" spans="1:6" ht="17.25">
      <c r="A124" s="6">
        <v>120</v>
      </c>
      <c r="B124" s="7" t="s">
        <v>45</v>
      </c>
      <c r="C124" s="12" t="s">
        <v>896</v>
      </c>
      <c r="D124" s="8" t="s">
        <v>390</v>
      </c>
      <c r="E124" s="8" t="s">
        <v>269</v>
      </c>
      <c r="F124" s="8" t="s">
        <v>632</v>
      </c>
    </row>
    <row r="125" spans="1:6" ht="17.25">
      <c r="A125" s="6">
        <v>121</v>
      </c>
      <c r="B125" s="7" t="s">
        <v>256</v>
      </c>
      <c r="C125" s="12" t="s">
        <v>897</v>
      </c>
      <c r="D125" s="8" t="s">
        <v>391</v>
      </c>
      <c r="E125" s="8" t="s">
        <v>268</v>
      </c>
      <c r="F125" s="8" t="s">
        <v>633</v>
      </c>
    </row>
    <row r="126" spans="1:6" ht="17.25">
      <c r="A126" s="6">
        <v>122</v>
      </c>
      <c r="B126" s="7" t="s">
        <v>44</v>
      </c>
      <c r="C126" s="11" t="s">
        <v>898</v>
      </c>
      <c r="D126" s="8" t="s">
        <v>392</v>
      </c>
      <c r="E126" s="8" t="s">
        <v>268</v>
      </c>
      <c r="F126" s="8" t="s">
        <v>634</v>
      </c>
    </row>
    <row r="127" spans="1:6" ht="17.25">
      <c r="A127" s="6">
        <v>123</v>
      </c>
      <c r="B127" s="7" t="s">
        <v>154</v>
      </c>
      <c r="C127" s="12" t="s">
        <v>899</v>
      </c>
      <c r="D127" s="8" t="s">
        <v>393</v>
      </c>
      <c r="E127" s="8" t="s">
        <v>268</v>
      </c>
      <c r="F127" s="8" t="s">
        <v>635</v>
      </c>
    </row>
    <row r="128" spans="1:6" ht="17.25">
      <c r="A128" s="6">
        <v>124</v>
      </c>
      <c r="B128" s="7" t="s">
        <v>220</v>
      </c>
      <c r="C128" s="12" t="s">
        <v>900</v>
      </c>
      <c r="D128" s="8" t="s">
        <v>394</v>
      </c>
      <c r="E128" s="8" t="s">
        <v>268</v>
      </c>
      <c r="F128" s="8" t="s">
        <v>636</v>
      </c>
    </row>
    <row r="129" spans="1:6" ht="17.25">
      <c r="A129" s="6">
        <v>125</v>
      </c>
      <c r="B129" s="7" t="s">
        <v>170</v>
      </c>
      <c r="C129" s="12" t="s">
        <v>901</v>
      </c>
      <c r="D129" s="8" t="s">
        <v>352</v>
      </c>
      <c r="E129" s="8" t="s">
        <v>268</v>
      </c>
      <c r="F129" s="8" t="s">
        <v>637</v>
      </c>
    </row>
    <row r="130" spans="1:6" ht="17.25">
      <c r="A130" s="6">
        <v>126</v>
      </c>
      <c r="B130" s="7" t="s">
        <v>236</v>
      </c>
      <c r="C130" s="12" t="s">
        <v>902</v>
      </c>
      <c r="D130" s="7" t="s">
        <v>395</v>
      </c>
      <c r="E130" s="8" t="s">
        <v>269</v>
      </c>
      <c r="F130" s="8" t="s">
        <v>638</v>
      </c>
    </row>
    <row r="131" spans="1:6" ht="17.25">
      <c r="A131" s="6">
        <v>127</v>
      </c>
      <c r="B131" s="7" t="s">
        <v>40</v>
      </c>
      <c r="C131" s="12" t="s">
        <v>903</v>
      </c>
      <c r="D131" s="7" t="s">
        <v>396</v>
      </c>
      <c r="E131" s="8" t="s">
        <v>268</v>
      </c>
      <c r="F131" s="8" t="s">
        <v>639</v>
      </c>
    </row>
    <row r="132" spans="1:6" ht="17.25">
      <c r="A132" s="6">
        <v>128</v>
      </c>
      <c r="B132" s="7" t="s">
        <v>111</v>
      </c>
      <c r="C132" s="11" t="s">
        <v>904</v>
      </c>
      <c r="D132" s="7" t="s">
        <v>397</v>
      </c>
      <c r="E132" s="8" t="s">
        <v>268</v>
      </c>
      <c r="F132" s="8" t="s">
        <v>640</v>
      </c>
    </row>
    <row r="133" spans="1:6" ht="17.25">
      <c r="A133" s="6">
        <v>129</v>
      </c>
      <c r="B133" s="7" t="s">
        <v>57</v>
      </c>
      <c r="C133" s="11" t="s">
        <v>905</v>
      </c>
      <c r="D133" s="7" t="s">
        <v>284</v>
      </c>
      <c r="E133" s="8" t="s">
        <v>268</v>
      </c>
      <c r="F133" s="8" t="s">
        <v>641</v>
      </c>
    </row>
    <row r="134" spans="1:6" ht="17.25">
      <c r="A134" s="6">
        <v>130</v>
      </c>
      <c r="B134" s="7" t="s">
        <v>186</v>
      </c>
      <c r="C134" s="12" t="s">
        <v>906</v>
      </c>
      <c r="D134" s="7" t="s">
        <v>398</v>
      </c>
      <c r="E134" s="8" t="s">
        <v>268</v>
      </c>
      <c r="F134" s="8" t="s">
        <v>642</v>
      </c>
    </row>
    <row r="135" spans="1:6" ht="17.25">
      <c r="A135" s="6">
        <v>131</v>
      </c>
      <c r="B135" s="7" t="s">
        <v>169</v>
      </c>
      <c r="C135" s="12" t="s">
        <v>907</v>
      </c>
      <c r="D135" s="7" t="s">
        <v>370</v>
      </c>
      <c r="E135" s="8" t="s">
        <v>268</v>
      </c>
      <c r="F135" s="8" t="s">
        <v>643</v>
      </c>
    </row>
    <row r="136" spans="1:6" ht="17.25">
      <c r="A136" s="6">
        <v>132</v>
      </c>
      <c r="B136" s="7" t="s">
        <v>38</v>
      </c>
      <c r="C136" s="12" t="s">
        <v>908</v>
      </c>
      <c r="D136" s="7" t="s">
        <v>399</v>
      </c>
      <c r="E136" s="8" t="s">
        <v>268</v>
      </c>
      <c r="F136" s="8" t="s">
        <v>644</v>
      </c>
    </row>
    <row r="137" spans="1:6" ht="17.25">
      <c r="A137" s="6">
        <v>133</v>
      </c>
      <c r="B137" s="7" t="s">
        <v>184</v>
      </c>
      <c r="C137" s="11" t="s">
        <v>909</v>
      </c>
      <c r="D137" s="7" t="s">
        <v>400</v>
      </c>
      <c r="E137" s="8" t="s">
        <v>269</v>
      </c>
      <c r="F137" s="8" t="s">
        <v>645</v>
      </c>
    </row>
    <row r="138" spans="1:6" ht="17.25">
      <c r="A138" s="6">
        <v>134</v>
      </c>
      <c r="B138" s="7" t="s">
        <v>37</v>
      </c>
      <c r="C138" s="12" t="s">
        <v>910</v>
      </c>
      <c r="D138" s="8" t="s">
        <v>285</v>
      </c>
      <c r="E138" s="8" t="s">
        <v>268</v>
      </c>
      <c r="F138" s="8" t="s">
        <v>646</v>
      </c>
    </row>
    <row r="139" spans="1:6" ht="17.25">
      <c r="A139" s="6">
        <v>135</v>
      </c>
      <c r="B139" s="7" t="s">
        <v>32</v>
      </c>
      <c r="C139" s="12" t="s">
        <v>911</v>
      </c>
      <c r="D139" s="8" t="s">
        <v>401</v>
      </c>
      <c r="E139" s="8" t="s">
        <v>269</v>
      </c>
      <c r="F139" s="8" t="s">
        <v>647</v>
      </c>
    </row>
    <row r="140" spans="1:6" ht="17.25">
      <c r="A140" s="6">
        <v>136</v>
      </c>
      <c r="B140" s="7" t="s">
        <v>174</v>
      </c>
      <c r="C140" s="12" t="s">
        <v>912</v>
      </c>
      <c r="D140" s="8" t="s">
        <v>287</v>
      </c>
      <c r="E140" s="8" t="s">
        <v>269</v>
      </c>
      <c r="F140" s="8" t="s">
        <v>648</v>
      </c>
    </row>
    <row r="141" spans="1:6" ht="17.25">
      <c r="A141" s="6">
        <v>137</v>
      </c>
      <c r="B141" s="7" t="s">
        <v>87</v>
      </c>
      <c r="C141" s="11" t="s">
        <v>913</v>
      </c>
      <c r="D141" s="8" t="s">
        <v>402</v>
      </c>
      <c r="E141" s="8" t="s">
        <v>268</v>
      </c>
      <c r="F141" s="8" t="s">
        <v>649</v>
      </c>
    </row>
    <row r="142" spans="1:6" ht="17.25">
      <c r="A142" s="6">
        <v>138</v>
      </c>
      <c r="B142" s="7" t="s">
        <v>265</v>
      </c>
      <c r="C142" s="12" t="s">
        <v>914</v>
      </c>
      <c r="D142" s="8" t="s">
        <v>403</v>
      </c>
      <c r="E142" s="8" t="s">
        <v>268</v>
      </c>
      <c r="F142" s="8" t="s">
        <v>650</v>
      </c>
    </row>
    <row r="143" spans="1:6" ht="17.25">
      <c r="A143" s="6">
        <v>139</v>
      </c>
      <c r="B143" s="7" t="s">
        <v>76</v>
      </c>
      <c r="C143" s="11" t="s">
        <v>915</v>
      </c>
      <c r="D143" s="8" t="s">
        <v>404</v>
      </c>
      <c r="E143" s="8" t="s">
        <v>268</v>
      </c>
      <c r="F143" s="8" t="s">
        <v>651</v>
      </c>
    </row>
    <row r="144" spans="1:6" ht="17.25">
      <c r="A144" s="6">
        <v>140</v>
      </c>
      <c r="B144" s="7" t="s">
        <v>6</v>
      </c>
      <c r="C144" s="11" t="s">
        <v>916</v>
      </c>
      <c r="D144" s="8" t="s">
        <v>405</v>
      </c>
      <c r="E144" s="8" t="s">
        <v>268</v>
      </c>
      <c r="F144" s="8" t="s">
        <v>652</v>
      </c>
    </row>
    <row r="145" spans="1:6" ht="17.25">
      <c r="A145" s="6">
        <v>141</v>
      </c>
      <c r="B145" s="7" t="s">
        <v>88</v>
      </c>
      <c r="C145" s="11" t="s">
        <v>917</v>
      </c>
      <c r="D145" s="8" t="s">
        <v>294</v>
      </c>
      <c r="E145" s="8" t="s">
        <v>268</v>
      </c>
      <c r="F145" s="8" t="s">
        <v>653</v>
      </c>
    </row>
    <row r="146" spans="1:6" ht="17.25">
      <c r="A146" s="6">
        <v>142</v>
      </c>
      <c r="B146" s="7" t="s">
        <v>135</v>
      </c>
      <c r="C146" s="11" t="s">
        <v>918</v>
      </c>
      <c r="D146" s="8" t="s">
        <v>406</v>
      </c>
      <c r="E146" s="8" t="s">
        <v>269</v>
      </c>
      <c r="F146" s="8" t="s">
        <v>654</v>
      </c>
    </row>
    <row r="147" spans="1:6" ht="17.25">
      <c r="A147" s="6">
        <v>143</v>
      </c>
      <c r="B147" s="7" t="s">
        <v>164</v>
      </c>
      <c r="C147" s="12" t="s">
        <v>919</v>
      </c>
      <c r="D147" s="7" t="s">
        <v>407</v>
      </c>
      <c r="E147" s="7" t="s">
        <v>268</v>
      </c>
      <c r="F147" s="8" t="s">
        <v>655</v>
      </c>
    </row>
    <row r="148" spans="1:6" ht="17.25">
      <c r="A148" s="6">
        <v>144</v>
      </c>
      <c r="B148" s="7" t="s">
        <v>211</v>
      </c>
      <c r="C148" s="12" t="s">
        <v>920</v>
      </c>
      <c r="D148" s="7" t="s">
        <v>408</v>
      </c>
      <c r="E148" s="7" t="s">
        <v>270</v>
      </c>
      <c r="F148" s="8" t="s">
        <v>656</v>
      </c>
    </row>
    <row r="149" spans="1:6" ht="17.25">
      <c r="A149" s="6">
        <v>145</v>
      </c>
      <c r="B149" s="7" t="s">
        <v>116</v>
      </c>
      <c r="C149" s="13" t="s">
        <v>921</v>
      </c>
      <c r="D149" s="7" t="s">
        <v>409</v>
      </c>
      <c r="E149" s="7" t="s">
        <v>268</v>
      </c>
      <c r="F149" s="8" t="s">
        <v>657</v>
      </c>
    </row>
    <row r="150" spans="1:6" ht="17.25">
      <c r="A150" s="6">
        <v>146</v>
      </c>
      <c r="B150" s="7" t="s">
        <v>242</v>
      </c>
      <c r="C150" s="13" t="s">
        <v>922</v>
      </c>
      <c r="D150" s="7" t="s">
        <v>410</v>
      </c>
      <c r="E150" s="7" t="s">
        <v>268</v>
      </c>
      <c r="F150" s="8" t="s">
        <v>658</v>
      </c>
    </row>
    <row r="151" spans="1:6" ht="17.25">
      <c r="A151" s="6">
        <v>147</v>
      </c>
      <c r="B151" s="7" t="s">
        <v>176</v>
      </c>
      <c r="C151" s="14" t="s">
        <v>923</v>
      </c>
      <c r="D151" s="7" t="s">
        <v>411</v>
      </c>
      <c r="E151" s="7" t="s">
        <v>268</v>
      </c>
      <c r="F151" s="8" t="s">
        <v>659</v>
      </c>
    </row>
    <row r="152" spans="1:6" ht="17.25">
      <c r="A152" s="6">
        <v>148</v>
      </c>
      <c r="B152" s="7" t="s">
        <v>17</v>
      </c>
      <c r="C152" s="14" t="s">
        <v>924</v>
      </c>
      <c r="D152" s="7" t="s">
        <v>376</v>
      </c>
      <c r="E152" s="7" t="s">
        <v>268</v>
      </c>
      <c r="F152" s="8" t="s">
        <v>660</v>
      </c>
    </row>
    <row r="153" spans="1:6" ht="17.25">
      <c r="A153" s="6">
        <v>149</v>
      </c>
      <c r="B153" s="7" t="s">
        <v>195</v>
      </c>
      <c r="C153" s="14" t="s">
        <v>925</v>
      </c>
      <c r="D153" s="7" t="s">
        <v>412</v>
      </c>
      <c r="E153" s="7" t="s">
        <v>269</v>
      </c>
      <c r="F153" s="8" t="s">
        <v>661</v>
      </c>
    </row>
    <row r="154" spans="1:6" ht="17.25">
      <c r="A154" s="6">
        <v>150</v>
      </c>
      <c r="B154" s="7" t="s">
        <v>208</v>
      </c>
      <c r="C154" s="14" t="s">
        <v>926</v>
      </c>
      <c r="D154" s="8" t="s">
        <v>413</v>
      </c>
      <c r="E154" s="8" t="s">
        <v>269</v>
      </c>
      <c r="F154" s="7" t="s">
        <v>662</v>
      </c>
    </row>
    <row r="155" spans="1:6" ht="17.25">
      <c r="A155" s="6">
        <v>151</v>
      </c>
      <c r="B155" s="7" t="s">
        <v>51</v>
      </c>
      <c r="C155" s="11" t="s">
        <v>926</v>
      </c>
      <c r="D155" s="8" t="s">
        <v>414</v>
      </c>
      <c r="E155" s="8" t="s">
        <v>268</v>
      </c>
      <c r="F155" s="8" t="s">
        <v>663</v>
      </c>
    </row>
    <row r="156" spans="1:6" ht="17.25">
      <c r="A156" s="6">
        <v>152</v>
      </c>
      <c r="B156" s="7" t="s">
        <v>28</v>
      </c>
      <c r="C156" s="12" t="s">
        <v>927</v>
      </c>
      <c r="D156" s="8" t="s">
        <v>415</v>
      </c>
      <c r="E156" s="8" t="s">
        <v>268</v>
      </c>
      <c r="F156" s="8" t="s">
        <v>664</v>
      </c>
    </row>
    <row r="157" spans="1:6" ht="17.25">
      <c r="A157" s="6">
        <v>153</v>
      </c>
      <c r="B157" s="7" t="s">
        <v>80</v>
      </c>
      <c r="C157" s="12" t="s">
        <v>928</v>
      </c>
      <c r="D157" s="8" t="s">
        <v>403</v>
      </c>
      <c r="E157" s="8" t="s">
        <v>268</v>
      </c>
      <c r="F157" s="8" t="s">
        <v>665</v>
      </c>
    </row>
    <row r="158" spans="1:6" ht="17.25">
      <c r="A158" s="6">
        <v>154</v>
      </c>
      <c r="B158" s="7" t="s">
        <v>136</v>
      </c>
      <c r="C158" s="12" t="s">
        <v>850</v>
      </c>
      <c r="D158" s="8" t="s">
        <v>416</v>
      </c>
      <c r="E158" s="8" t="s">
        <v>268</v>
      </c>
      <c r="F158" s="8" t="s">
        <v>666</v>
      </c>
    </row>
    <row r="159" spans="1:6" ht="17.25">
      <c r="A159" s="6">
        <v>155</v>
      </c>
      <c r="B159" s="7" t="s">
        <v>48</v>
      </c>
      <c r="C159" s="12" t="s">
        <v>879</v>
      </c>
      <c r="D159" s="8" t="s">
        <v>417</v>
      </c>
      <c r="E159" s="8" t="s">
        <v>268</v>
      </c>
      <c r="F159" s="8" t="s">
        <v>667</v>
      </c>
    </row>
    <row r="160" spans="1:6" ht="17.25">
      <c r="A160" s="6">
        <v>156</v>
      </c>
      <c r="B160" s="7" t="s">
        <v>58</v>
      </c>
      <c r="C160" s="12" t="s">
        <v>929</v>
      </c>
      <c r="D160" s="8" t="s">
        <v>416</v>
      </c>
      <c r="E160" s="8" t="s">
        <v>268</v>
      </c>
      <c r="F160" s="8" t="s">
        <v>668</v>
      </c>
    </row>
    <row r="161" spans="1:6" ht="17.25">
      <c r="A161" s="6">
        <v>157</v>
      </c>
      <c r="B161" s="7" t="s">
        <v>128</v>
      </c>
      <c r="C161" s="12" t="s">
        <v>930</v>
      </c>
      <c r="D161" s="8" t="s">
        <v>418</v>
      </c>
      <c r="E161" s="8" t="s">
        <v>269</v>
      </c>
      <c r="F161" s="8" t="s">
        <v>669</v>
      </c>
    </row>
    <row r="162" spans="1:6" ht="17.25">
      <c r="A162" s="6">
        <v>158</v>
      </c>
      <c r="B162" s="7" t="s">
        <v>33</v>
      </c>
      <c r="C162" s="12" t="s">
        <v>931</v>
      </c>
      <c r="D162" s="8" t="s">
        <v>419</v>
      </c>
      <c r="E162" s="8" t="s">
        <v>268</v>
      </c>
      <c r="F162" s="8" t="s">
        <v>670</v>
      </c>
    </row>
    <row r="163" spans="1:6" ht="17.25">
      <c r="A163" s="6">
        <v>159</v>
      </c>
      <c r="B163" s="7" t="s">
        <v>98</v>
      </c>
      <c r="C163" s="13" t="s">
        <v>932</v>
      </c>
      <c r="D163" s="8" t="s">
        <v>420</v>
      </c>
      <c r="E163" s="8" t="s">
        <v>268</v>
      </c>
      <c r="F163" s="8" t="s">
        <v>671</v>
      </c>
    </row>
    <row r="164" spans="1:6" ht="17.25">
      <c r="A164" s="6">
        <v>160</v>
      </c>
      <c r="B164" s="7" t="s">
        <v>241</v>
      </c>
      <c r="C164" s="14" t="s">
        <v>933</v>
      </c>
      <c r="D164" s="8" t="s">
        <v>421</v>
      </c>
      <c r="E164" s="8" t="s">
        <v>269</v>
      </c>
      <c r="F164" s="8" t="s">
        <v>672</v>
      </c>
    </row>
    <row r="165" spans="1:6" ht="17.25">
      <c r="A165" s="6">
        <v>161</v>
      </c>
      <c r="B165" s="7" t="s">
        <v>54</v>
      </c>
      <c r="C165" s="13" t="s">
        <v>934</v>
      </c>
      <c r="D165" s="8" t="s">
        <v>422</v>
      </c>
      <c r="E165" s="8" t="s">
        <v>268</v>
      </c>
      <c r="F165" s="8" t="s">
        <v>673</v>
      </c>
    </row>
    <row r="166" spans="1:6" ht="17.25">
      <c r="A166" s="6">
        <v>162</v>
      </c>
      <c r="B166" s="7" t="s">
        <v>59</v>
      </c>
      <c r="C166" s="13" t="s">
        <v>935</v>
      </c>
      <c r="D166" s="8" t="s">
        <v>423</v>
      </c>
      <c r="E166" s="8" t="s">
        <v>268</v>
      </c>
      <c r="F166" s="8" t="s">
        <v>674</v>
      </c>
    </row>
    <row r="167" spans="1:6" ht="17.25">
      <c r="A167" s="6">
        <v>163</v>
      </c>
      <c r="B167" s="7" t="s">
        <v>16</v>
      </c>
      <c r="C167" s="12" t="s">
        <v>936</v>
      </c>
      <c r="D167" s="8" t="s">
        <v>424</v>
      </c>
      <c r="E167" s="8" t="s">
        <v>268</v>
      </c>
      <c r="F167" s="8" t="s">
        <v>675</v>
      </c>
    </row>
    <row r="168" spans="1:6" ht="17.25">
      <c r="A168" s="6">
        <v>164</v>
      </c>
      <c r="B168" s="7" t="s">
        <v>230</v>
      </c>
      <c r="C168" s="12" t="s">
        <v>937</v>
      </c>
      <c r="D168" s="8" t="s">
        <v>386</v>
      </c>
      <c r="E168" s="8" t="s">
        <v>268</v>
      </c>
      <c r="F168" s="8" t="s">
        <v>676</v>
      </c>
    </row>
    <row r="169" spans="1:6" ht="17.25">
      <c r="A169" s="6">
        <v>165</v>
      </c>
      <c r="B169" s="7" t="s">
        <v>109</v>
      </c>
      <c r="C169" s="11" t="s">
        <v>938</v>
      </c>
      <c r="D169" s="7" t="s">
        <v>425</v>
      </c>
      <c r="E169" s="8" t="s">
        <v>269</v>
      </c>
      <c r="F169" s="8" t="s">
        <v>677</v>
      </c>
    </row>
    <row r="170" spans="1:6" ht="17.25">
      <c r="A170" s="6">
        <v>166</v>
      </c>
      <c r="B170" s="7" t="s">
        <v>127</v>
      </c>
      <c r="C170" s="12" t="s">
        <v>939</v>
      </c>
      <c r="D170" s="7" t="s">
        <v>426</v>
      </c>
      <c r="E170" s="8" t="s">
        <v>269</v>
      </c>
      <c r="F170" s="8" t="s">
        <v>678</v>
      </c>
    </row>
    <row r="171" spans="1:6" ht="17.25">
      <c r="A171" s="6">
        <v>167</v>
      </c>
      <c r="B171" s="7" t="s">
        <v>34</v>
      </c>
      <c r="C171" s="12" t="s">
        <v>940</v>
      </c>
      <c r="D171" s="7" t="s">
        <v>427</v>
      </c>
      <c r="E171" s="8" t="s">
        <v>268</v>
      </c>
      <c r="F171" s="8" t="s">
        <v>679</v>
      </c>
    </row>
    <row r="172" spans="1:6" ht="17.25">
      <c r="A172" s="6">
        <v>168</v>
      </c>
      <c r="B172" s="7" t="s">
        <v>5</v>
      </c>
      <c r="C172" s="12" t="s">
        <v>941</v>
      </c>
      <c r="D172" s="7" t="s">
        <v>428</v>
      </c>
      <c r="E172" s="8" t="s">
        <v>269</v>
      </c>
      <c r="F172" s="8" t="s">
        <v>680</v>
      </c>
    </row>
    <row r="173" spans="1:6" ht="17.25">
      <c r="A173" s="6">
        <v>169</v>
      </c>
      <c r="B173" s="7" t="s">
        <v>190</v>
      </c>
      <c r="C173" s="12" t="s">
        <v>874</v>
      </c>
      <c r="D173" s="8" t="s">
        <v>429</v>
      </c>
      <c r="E173" s="8" t="s">
        <v>268</v>
      </c>
      <c r="F173" s="8" t="s">
        <v>681</v>
      </c>
    </row>
    <row r="174" spans="1:6" ht="17.25">
      <c r="A174" s="6">
        <v>170</v>
      </c>
      <c r="B174" s="7" t="s">
        <v>226</v>
      </c>
      <c r="C174" s="12" t="s">
        <v>942</v>
      </c>
      <c r="D174" s="8" t="s">
        <v>430</v>
      </c>
      <c r="E174" s="8" t="s">
        <v>268</v>
      </c>
      <c r="F174" s="8" t="s">
        <v>682</v>
      </c>
    </row>
    <row r="175" spans="1:6" ht="17.25">
      <c r="A175" s="6">
        <v>171</v>
      </c>
      <c r="B175" s="7" t="s">
        <v>47</v>
      </c>
      <c r="C175" s="12" t="s">
        <v>943</v>
      </c>
      <c r="D175" s="8" t="s">
        <v>431</v>
      </c>
      <c r="E175" s="8" t="s">
        <v>268</v>
      </c>
      <c r="F175" s="8" t="s">
        <v>683</v>
      </c>
    </row>
    <row r="176" spans="1:6" ht="17.25">
      <c r="A176" s="6">
        <v>172</v>
      </c>
      <c r="B176" s="7" t="s">
        <v>64</v>
      </c>
      <c r="C176" s="12" t="s">
        <v>944</v>
      </c>
      <c r="D176" s="8" t="s">
        <v>432</v>
      </c>
      <c r="E176" s="8" t="s">
        <v>269</v>
      </c>
      <c r="F176" s="8" t="s">
        <v>684</v>
      </c>
    </row>
    <row r="177" spans="1:6" ht="17.25">
      <c r="A177" s="6">
        <v>173</v>
      </c>
      <c r="B177" s="7" t="s">
        <v>191</v>
      </c>
      <c r="C177" s="11" t="s">
        <v>945</v>
      </c>
      <c r="D177" s="8" t="s">
        <v>510</v>
      </c>
      <c r="E177" s="8" t="s">
        <v>268</v>
      </c>
      <c r="F177" s="8" t="s">
        <v>685</v>
      </c>
    </row>
    <row r="178" spans="1:6" ht="17.25">
      <c r="A178" s="6">
        <v>174</v>
      </c>
      <c r="B178" s="7" t="s">
        <v>52</v>
      </c>
      <c r="C178" s="11" t="s">
        <v>946</v>
      </c>
      <c r="D178" s="8" t="s">
        <v>433</v>
      </c>
      <c r="E178" s="8" t="s">
        <v>268</v>
      </c>
      <c r="F178" s="8" t="s">
        <v>686</v>
      </c>
    </row>
    <row r="179" spans="1:6" ht="17.25">
      <c r="A179" s="6">
        <v>175</v>
      </c>
      <c r="B179" s="7" t="s">
        <v>27</v>
      </c>
      <c r="C179" s="12" t="s">
        <v>947</v>
      </c>
      <c r="D179" s="8" t="s">
        <v>434</v>
      </c>
      <c r="E179" s="8" t="s">
        <v>269</v>
      </c>
      <c r="F179" s="8" t="s">
        <v>687</v>
      </c>
    </row>
    <row r="180" spans="1:6" ht="17.25">
      <c r="A180" s="6">
        <v>176</v>
      </c>
      <c r="B180" s="7" t="s">
        <v>148</v>
      </c>
      <c r="C180" s="12" t="s">
        <v>948</v>
      </c>
      <c r="D180" s="7" t="s">
        <v>403</v>
      </c>
      <c r="E180" s="7" t="s">
        <v>269</v>
      </c>
      <c r="F180" s="8" t="s">
        <v>688</v>
      </c>
    </row>
    <row r="181" spans="1:6" ht="17.25">
      <c r="A181" s="6">
        <v>177</v>
      </c>
      <c r="B181" s="7" t="s">
        <v>8</v>
      </c>
      <c r="C181" s="12" t="s">
        <v>949</v>
      </c>
      <c r="D181" s="7" t="s">
        <v>435</v>
      </c>
      <c r="E181" s="7" t="s">
        <v>268</v>
      </c>
      <c r="F181" s="8" t="s">
        <v>689</v>
      </c>
    </row>
    <row r="182" spans="1:6" ht="17.25">
      <c r="A182" s="6">
        <v>178</v>
      </c>
      <c r="B182" s="7" t="s">
        <v>187</v>
      </c>
      <c r="C182" s="12" t="s">
        <v>950</v>
      </c>
      <c r="D182" s="7" t="s">
        <v>324</v>
      </c>
      <c r="E182" s="7" t="s">
        <v>270</v>
      </c>
      <c r="F182" s="8" t="s">
        <v>690</v>
      </c>
    </row>
    <row r="183" spans="1:6" ht="17.25">
      <c r="A183" s="6">
        <v>179</v>
      </c>
      <c r="B183" s="7" t="s">
        <v>246</v>
      </c>
      <c r="C183" s="12" t="s">
        <v>951</v>
      </c>
      <c r="D183" s="7" t="s">
        <v>436</v>
      </c>
      <c r="E183" s="7" t="s">
        <v>268</v>
      </c>
      <c r="F183" s="8" t="s">
        <v>691</v>
      </c>
    </row>
    <row r="184" spans="1:6" ht="17.25">
      <c r="A184" s="6">
        <v>180</v>
      </c>
      <c r="B184" s="7" t="s">
        <v>263</v>
      </c>
      <c r="C184" s="12" t="s">
        <v>952</v>
      </c>
      <c r="D184" s="7" t="s">
        <v>437</v>
      </c>
      <c r="E184" s="7" t="s">
        <v>268</v>
      </c>
      <c r="F184" s="8" t="s">
        <v>692</v>
      </c>
    </row>
    <row r="185" spans="1:6" ht="17.25">
      <c r="A185" s="6">
        <v>181</v>
      </c>
      <c r="B185" s="7" t="s">
        <v>77</v>
      </c>
      <c r="C185" s="12" t="s">
        <v>840</v>
      </c>
      <c r="D185" s="7" t="s">
        <v>317</v>
      </c>
      <c r="E185" s="7" t="s">
        <v>268</v>
      </c>
      <c r="F185" s="8" t="s">
        <v>693</v>
      </c>
    </row>
    <row r="186" spans="1:6" ht="17.25">
      <c r="A186" s="6">
        <v>182</v>
      </c>
      <c r="B186" s="7" t="s">
        <v>261</v>
      </c>
      <c r="C186" s="12" t="s">
        <v>953</v>
      </c>
      <c r="D186" s="7" t="s">
        <v>438</v>
      </c>
      <c r="E186" s="7" t="s">
        <v>268</v>
      </c>
      <c r="F186" s="8" t="s">
        <v>694</v>
      </c>
    </row>
    <row r="187" spans="1:6" ht="17.25">
      <c r="A187" s="6">
        <v>183</v>
      </c>
      <c r="B187" s="7" t="s">
        <v>161</v>
      </c>
      <c r="C187" s="12" t="s">
        <v>954</v>
      </c>
      <c r="D187" s="7" t="s">
        <v>439</v>
      </c>
      <c r="E187" s="7" t="s">
        <v>268</v>
      </c>
      <c r="F187" s="8" t="s">
        <v>695</v>
      </c>
    </row>
    <row r="188" spans="1:6" ht="17.25">
      <c r="A188" s="6">
        <v>184</v>
      </c>
      <c r="B188" s="7" t="s">
        <v>29</v>
      </c>
      <c r="C188" s="12" t="s">
        <v>955</v>
      </c>
      <c r="D188" s="8" t="s">
        <v>342</v>
      </c>
      <c r="E188" s="8" t="s">
        <v>268</v>
      </c>
      <c r="F188" s="8" t="s">
        <v>696</v>
      </c>
    </row>
    <row r="189" spans="1:6" ht="17.25">
      <c r="A189" s="6">
        <v>185</v>
      </c>
      <c r="B189" s="7" t="s">
        <v>91</v>
      </c>
      <c r="C189" s="12" t="s">
        <v>956</v>
      </c>
      <c r="D189" s="8" t="s">
        <v>440</v>
      </c>
      <c r="E189" s="8" t="s">
        <v>268</v>
      </c>
      <c r="F189" s="8" t="s">
        <v>697</v>
      </c>
    </row>
    <row r="190" spans="1:6" ht="17.25">
      <c r="A190" s="6">
        <v>186</v>
      </c>
      <c r="B190" s="7" t="s">
        <v>137</v>
      </c>
      <c r="C190" s="12" t="s">
        <v>957</v>
      </c>
      <c r="D190" s="8" t="s">
        <v>441</v>
      </c>
      <c r="E190" s="8" t="s">
        <v>268</v>
      </c>
      <c r="F190" s="8" t="s">
        <v>698</v>
      </c>
    </row>
    <row r="191" spans="1:6" ht="17.25">
      <c r="A191" s="6">
        <v>187</v>
      </c>
      <c r="B191" s="7" t="s">
        <v>107</v>
      </c>
      <c r="C191" s="11" t="s">
        <v>958</v>
      </c>
      <c r="D191" s="8" t="s">
        <v>442</v>
      </c>
      <c r="E191" s="8" t="s">
        <v>268</v>
      </c>
      <c r="F191" s="8" t="s">
        <v>699</v>
      </c>
    </row>
    <row r="192" spans="1:6" ht="17.25">
      <c r="A192" s="6">
        <v>188</v>
      </c>
      <c r="B192" s="7" t="s">
        <v>102</v>
      </c>
      <c r="C192" s="11" t="s">
        <v>959</v>
      </c>
      <c r="D192" s="8" t="s">
        <v>307</v>
      </c>
      <c r="E192" s="8" t="s">
        <v>269</v>
      </c>
      <c r="F192" s="8" t="s">
        <v>700</v>
      </c>
    </row>
    <row r="193" spans="1:6" ht="17.25">
      <c r="A193" s="6">
        <v>189</v>
      </c>
      <c r="B193" s="7" t="s">
        <v>46</v>
      </c>
      <c r="C193" s="12" t="s">
        <v>960</v>
      </c>
      <c r="D193" s="8" t="s">
        <v>443</v>
      </c>
      <c r="E193" s="8" t="s">
        <v>268</v>
      </c>
      <c r="F193" s="8" t="s">
        <v>701</v>
      </c>
    </row>
    <row r="194" spans="1:6" ht="17.25">
      <c r="A194" s="6">
        <v>190</v>
      </c>
      <c r="B194" s="7" t="s">
        <v>264</v>
      </c>
      <c r="C194" s="12" t="s">
        <v>961</v>
      </c>
      <c r="D194" s="8" t="s">
        <v>444</v>
      </c>
      <c r="E194" s="8" t="s">
        <v>269</v>
      </c>
      <c r="F194" s="8" t="s">
        <v>702</v>
      </c>
    </row>
    <row r="195" spans="1:6" ht="17.25">
      <c r="A195" s="6">
        <v>191</v>
      </c>
      <c r="B195" s="7" t="s">
        <v>2</v>
      </c>
      <c r="C195" s="11" t="s">
        <v>962</v>
      </c>
      <c r="D195" s="8" t="s">
        <v>296</v>
      </c>
      <c r="E195" s="8" t="s">
        <v>269</v>
      </c>
      <c r="F195" s="8" t="s">
        <v>703</v>
      </c>
    </row>
    <row r="196" spans="1:6" ht="17.25">
      <c r="A196" s="6">
        <v>192</v>
      </c>
      <c r="B196" s="7" t="s">
        <v>160</v>
      </c>
      <c r="C196" s="12" t="s">
        <v>963</v>
      </c>
      <c r="D196" s="8" t="s">
        <v>445</v>
      </c>
      <c r="E196" s="8" t="s">
        <v>268</v>
      </c>
      <c r="F196" s="8" t="s">
        <v>704</v>
      </c>
    </row>
    <row r="197" spans="1:6" ht="17.25">
      <c r="A197" s="6">
        <v>193</v>
      </c>
      <c r="B197" s="7" t="s">
        <v>157</v>
      </c>
      <c r="C197" s="12" t="s">
        <v>964</v>
      </c>
      <c r="D197" s="8" t="s">
        <v>446</v>
      </c>
      <c r="E197" s="8" t="s">
        <v>268</v>
      </c>
      <c r="F197" s="8" t="s">
        <v>705</v>
      </c>
    </row>
    <row r="198" spans="1:6" ht="17.25">
      <c r="A198" s="6">
        <v>194</v>
      </c>
      <c r="B198" s="7" t="s">
        <v>21</v>
      </c>
      <c r="C198" s="11" t="s">
        <v>965</v>
      </c>
      <c r="D198" s="8" t="s">
        <v>447</v>
      </c>
      <c r="E198" s="8" t="s">
        <v>268</v>
      </c>
      <c r="F198" s="8" t="s">
        <v>706</v>
      </c>
    </row>
    <row r="199" spans="1:6" ht="17.25">
      <c r="A199" s="6">
        <v>195</v>
      </c>
      <c r="B199" s="7" t="s">
        <v>60</v>
      </c>
      <c r="C199" s="12" t="s">
        <v>966</v>
      </c>
      <c r="D199" s="8" t="s">
        <v>448</v>
      </c>
      <c r="E199" s="8" t="s">
        <v>268</v>
      </c>
      <c r="F199" s="8" t="s">
        <v>707</v>
      </c>
    </row>
    <row r="200" spans="1:6" ht="17.25">
      <c r="A200" s="6">
        <v>196</v>
      </c>
      <c r="B200" s="7" t="s">
        <v>165</v>
      </c>
      <c r="C200" s="12" t="s">
        <v>967</v>
      </c>
      <c r="D200" s="8" t="s">
        <v>449</v>
      </c>
      <c r="E200" s="8" t="s">
        <v>268</v>
      </c>
      <c r="F200" s="8" t="s">
        <v>708</v>
      </c>
    </row>
    <row r="201" spans="1:6" ht="17.25">
      <c r="A201" s="6">
        <v>197</v>
      </c>
      <c r="B201" s="7" t="s">
        <v>212</v>
      </c>
      <c r="C201" s="12" t="s">
        <v>968</v>
      </c>
      <c r="D201" s="8" t="s">
        <v>357</v>
      </c>
      <c r="E201" s="8" t="s">
        <v>268</v>
      </c>
      <c r="F201" s="8" t="s">
        <v>709</v>
      </c>
    </row>
    <row r="202" spans="1:6" ht="17.25">
      <c r="A202" s="6">
        <v>198</v>
      </c>
      <c r="B202" s="7" t="s">
        <v>222</v>
      </c>
      <c r="C202" s="12" t="s">
        <v>969</v>
      </c>
      <c r="D202" s="8" t="s">
        <v>450</v>
      </c>
      <c r="E202" s="8" t="s">
        <v>268</v>
      </c>
      <c r="F202" s="8" t="s">
        <v>710</v>
      </c>
    </row>
    <row r="203" spans="1:6" ht="17.25">
      <c r="A203" s="6">
        <v>199</v>
      </c>
      <c r="B203" s="7" t="s">
        <v>20</v>
      </c>
      <c r="C203" s="11" t="s">
        <v>970</v>
      </c>
      <c r="D203" s="8" t="s">
        <v>451</v>
      </c>
      <c r="E203" s="8" t="s">
        <v>268</v>
      </c>
      <c r="F203" s="8" t="s">
        <v>711</v>
      </c>
    </row>
    <row r="204" spans="1:6" ht="17.25">
      <c r="A204" s="6">
        <v>200</v>
      </c>
      <c r="B204" s="7" t="s">
        <v>228</v>
      </c>
      <c r="C204" s="11" t="s">
        <v>971</v>
      </c>
      <c r="D204" s="8" t="s">
        <v>452</v>
      </c>
      <c r="E204" s="8" t="s">
        <v>269</v>
      </c>
      <c r="F204" s="8" t="s">
        <v>712</v>
      </c>
    </row>
    <row r="205" spans="1:6" ht="17.25">
      <c r="A205" s="6">
        <v>201</v>
      </c>
      <c r="B205" s="7" t="s">
        <v>106</v>
      </c>
      <c r="C205" s="12" t="s">
        <v>972</v>
      </c>
      <c r="D205" s="8" t="s">
        <v>453</v>
      </c>
      <c r="E205" s="8" t="s">
        <v>268</v>
      </c>
      <c r="F205" s="8" t="s">
        <v>713</v>
      </c>
    </row>
    <row r="206" spans="1:6" ht="17.25">
      <c r="A206" s="6">
        <v>202</v>
      </c>
      <c r="B206" s="7" t="s">
        <v>26</v>
      </c>
      <c r="C206" s="12" t="s">
        <v>973</v>
      </c>
      <c r="D206" s="8" t="s">
        <v>454</v>
      </c>
      <c r="E206" s="8" t="s">
        <v>269</v>
      </c>
      <c r="F206" s="8" t="s">
        <v>714</v>
      </c>
    </row>
    <row r="207" spans="1:6" ht="17.25">
      <c r="A207" s="6">
        <v>203</v>
      </c>
      <c r="B207" s="7" t="s">
        <v>4</v>
      </c>
      <c r="C207" s="11" t="s">
        <v>974</v>
      </c>
      <c r="D207" s="8" t="s">
        <v>455</v>
      </c>
      <c r="E207" s="8" t="s">
        <v>268</v>
      </c>
      <c r="F207" s="8" t="s">
        <v>715</v>
      </c>
    </row>
    <row r="208" spans="1:6" ht="17.25">
      <c r="A208" s="6">
        <v>204</v>
      </c>
      <c r="B208" s="7" t="s">
        <v>152</v>
      </c>
      <c r="C208" s="12" t="s">
        <v>975</v>
      </c>
      <c r="D208" s="8" t="s">
        <v>456</v>
      </c>
      <c r="E208" s="8" t="s">
        <v>268</v>
      </c>
      <c r="F208" s="8" t="s">
        <v>716</v>
      </c>
    </row>
    <row r="209" spans="1:6" ht="17.25">
      <c r="A209" s="6">
        <v>205</v>
      </c>
      <c r="B209" s="7" t="s">
        <v>104</v>
      </c>
      <c r="C209" s="11" t="s">
        <v>976</v>
      </c>
      <c r="D209" s="8" t="s">
        <v>457</v>
      </c>
      <c r="E209" s="8" t="s">
        <v>269</v>
      </c>
      <c r="F209" s="8" t="s">
        <v>717</v>
      </c>
    </row>
    <row r="210" spans="1:6" ht="17.25">
      <c r="A210" s="6">
        <v>206</v>
      </c>
      <c r="B210" s="7" t="s">
        <v>145</v>
      </c>
      <c r="C210" s="12" t="s">
        <v>977</v>
      </c>
      <c r="D210" s="8" t="s">
        <v>458</v>
      </c>
      <c r="E210" s="8" t="s">
        <v>268</v>
      </c>
      <c r="F210" s="8" t="s">
        <v>718</v>
      </c>
    </row>
    <row r="211" spans="1:6" ht="17.25">
      <c r="A211" s="6">
        <v>207</v>
      </c>
      <c r="B211" s="7" t="s">
        <v>50</v>
      </c>
      <c r="C211" s="11" t="s">
        <v>978</v>
      </c>
      <c r="D211" s="8" t="s">
        <v>380</v>
      </c>
      <c r="E211" s="8" t="s">
        <v>268</v>
      </c>
      <c r="F211" s="8" t="s">
        <v>719</v>
      </c>
    </row>
    <row r="212" spans="1:6" ht="17.25">
      <c r="A212" s="6">
        <v>208</v>
      </c>
      <c r="B212" s="7" t="s">
        <v>74</v>
      </c>
      <c r="C212" s="11" t="s">
        <v>979</v>
      </c>
      <c r="D212" s="8" t="s">
        <v>459</v>
      </c>
      <c r="E212" s="8" t="s">
        <v>268</v>
      </c>
      <c r="F212" s="8" t="s">
        <v>720</v>
      </c>
    </row>
    <row r="213" spans="1:6" ht="17.25">
      <c r="A213" s="6">
        <v>209</v>
      </c>
      <c r="B213" s="7" t="s">
        <v>119</v>
      </c>
      <c r="C213" s="12" t="s">
        <v>980</v>
      </c>
      <c r="D213" s="8" t="s">
        <v>460</v>
      </c>
      <c r="E213" s="8" t="s">
        <v>268</v>
      </c>
      <c r="F213" s="8" t="s">
        <v>721</v>
      </c>
    </row>
    <row r="214" spans="1:6" ht="17.25">
      <c r="A214" s="6">
        <v>210</v>
      </c>
      <c r="B214" s="7" t="s">
        <v>122</v>
      </c>
      <c r="C214" s="11" t="s">
        <v>981</v>
      </c>
      <c r="D214" s="8" t="s">
        <v>461</v>
      </c>
      <c r="E214" s="8" t="s">
        <v>268</v>
      </c>
      <c r="F214" s="8" t="s">
        <v>722</v>
      </c>
    </row>
    <row r="215" spans="1:6" ht="17.25">
      <c r="A215" s="6">
        <v>211</v>
      </c>
      <c r="B215" s="7" t="s">
        <v>203</v>
      </c>
      <c r="C215" s="12" t="s">
        <v>982</v>
      </c>
      <c r="D215" s="8" t="s">
        <v>462</v>
      </c>
      <c r="E215" s="8" t="s">
        <v>268</v>
      </c>
      <c r="F215" s="8" t="s">
        <v>723</v>
      </c>
    </row>
    <row r="216" spans="1:6" ht="17.25">
      <c r="A216" s="6">
        <v>212</v>
      </c>
      <c r="B216" s="7" t="s">
        <v>240</v>
      </c>
      <c r="C216" s="14" t="s">
        <v>983</v>
      </c>
      <c r="D216" s="8" t="s">
        <v>463</v>
      </c>
      <c r="E216" s="8" t="s">
        <v>268</v>
      </c>
      <c r="F216" s="8" t="s">
        <v>724</v>
      </c>
    </row>
    <row r="217" spans="1:6" ht="17.25">
      <c r="A217" s="6">
        <v>213</v>
      </c>
      <c r="B217" s="7" t="s">
        <v>93</v>
      </c>
      <c r="C217" s="12" t="s">
        <v>984</v>
      </c>
      <c r="D217" s="8" t="s">
        <v>464</v>
      </c>
      <c r="E217" s="8" t="s">
        <v>269</v>
      </c>
      <c r="F217" s="8" t="s">
        <v>725</v>
      </c>
    </row>
    <row r="218" spans="1:6" ht="17.25">
      <c r="A218" s="6">
        <v>214</v>
      </c>
      <c r="B218" s="7" t="s">
        <v>209</v>
      </c>
      <c r="C218" s="11" t="s">
        <v>985</v>
      </c>
      <c r="D218" s="8" t="s">
        <v>465</v>
      </c>
      <c r="E218" s="8" t="s">
        <v>269</v>
      </c>
      <c r="F218" s="8" t="s">
        <v>726</v>
      </c>
    </row>
    <row r="219" spans="1:6" ht="17.25">
      <c r="A219" s="6">
        <v>215</v>
      </c>
      <c r="B219" s="7" t="s">
        <v>124</v>
      </c>
      <c r="C219" s="11" t="s">
        <v>986</v>
      </c>
      <c r="D219" s="8" t="s">
        <v>466</v>
      </c>
      <c r="E219" s="8" t="s">
        <v>269</v>
      </c>
      <c r="F219" s="8" t="s">
        <v>727</v>
      </c>
    </row>
    <row r="220" spans="1:6" ht="17.25">
      <c r="A220" s="6">
        <v>216</v>
      </c>
      <c r="B220" s="7" t="s">
        <v>175</v>
      </c>
      <c r="C220" s="12" t="s">
        <v>987</v>
      </c>
      <c r="D220" s="8" t="s">
        <v>467</v>
      </c>
      <c r="E220" s="8" t="s">
        <v>268</v>
      </c>
      <c r="F220" s="8" t="s">
        <v>728</v>
      </c>
    </row>
    <row r="221" spans="1:6" ht="17.25">
      <c r="A221" s="6">
        <v>217</v>
      </c>
      <c r="B221" s="7" t="s">
        <v>65</v>
      </c>
      <c r="C221" s="11" t="s">
        <v>988</v>
      </c>
      <c r="D221" s="8" t="s">
        <v>414</v>
      </c>
      <c r="E221" s="8" t="s">
        <v>268</v>
      </c>
      <c r="F221" s="8" t="s">
        <v>729</v>
      </c>
    </row>
    <row r="222" spans="1:6" ht="17.25">
      <c r="A222" s="6">
        <v>218</v>
      </c>
      <c r="B222" s="7" t="s">
        <v>183</v>
      </c>
      <c r="C222" s="11" t="s">
        <v>989</v>
      </c>
      <c r="D222" s="8" t="s">
        <v>376</v>
      </c>
      <c r="E222" s="8" t="s">
        <v>268</v>
      </c>
      <c r="F222" s="8" t="s">
        <v>730</v>
      </c>
    </row>
    <row r="223" spans="1:6" ht="17.25">
      <c r="A223" s="6">
        <v>219</v>
      </c>
      <c r="B223" s="7" t="s">
        <v>266</v>
      </c>
      <c r="C223" s="12" t="s">
        <v>990</v>
      </c>
      <c r="D223" s="8" t="s">
        <v>468</v>
      </c>
      <c r="E223" s="8" t="s">
        <v>268</v>
      </c>
      <c r="F223" s="8" t="s">
        <v>731</v>
      </c>
    </row>
    <row r="224" spans="1:6" ht="17.25">
      <c r="A224" s="6">
        <v>220</v>
      </c>
      <c r="B224" s="7" t="s">
        <v>144</v>
      </c>
      <c r="C224" s="11" t="s">
        <v>991</v>
      </c>
      <c r="D224" s="8" t="s">
        <v>469</v>
      </c>
      <c r="E224" s="8" t="s">
        <v>268</v>
      </c>
      <c r="F224" s="8" t="s">
        <v>732</v>
      </c>
    </row>
    <row r="225" spans="1:6" ht="17.25">
      <c r="A225" s="6">
        <v>221</v>
      </c>
      <c r="B225" s="7" t="s">
        <v>227</v>
      </c>
      <c r="C225" s="11" t="s">
        <v>992</v>
      </c>
      <c r="D225" s="8" t="s">
        <v>470</v>
      </c>
      <c r="E225" s="8" t="s">
        <v>269</v>
      </c>
      <c r="F225" s="8" t="s">
        <v>733</v>
      </c>
    </row>
    <row r="226" spans="1:6" ht="17.25">
      <c r="A226" s="6">
        <v>222</v>
      </c>
      <c r="B226" s="7" t="s">
        <v>178</v>
      </c>
      <c r="C226" s="11" t="s">
        <v>993</v>
      </c>
      <c r="D226" s="8" t="s">
        <v>471</v>
      </c>
      <c r="E226" s="8" t="s">
        <v>268</v>
      </c>
      <c r="F226" s="8" t="s">
        <v>734</v>
      </c>
    </row>
    <row r="227" spans="1:6" ht="17.25">
      <c r="A227" s="6">
        <v>223</v>
      </c>
      <c r="B227" s="7" t="s">
        <v>262</v>
      </c>
      <c r="C227" s="12" t="s">
        <v>994</v>
      </c>
      <c r="D227" s="8" t="s">
        <v>472</v>
      </c>
      <c r="E227" s="8" t="s">
        <v>268</v>
      </c>
      <c r="F227" s="8" t="s">
        <v>735</v>
      </c>
    </row>
    <row r="228" spans="1:6" ht="17.25">
      <c r="A228" s="6">
        <v>224</v>
      </c>
      <c r="B228" s="7" t="s">
        <v>202</v>
      </c>
      <c r="C228" s="12" t="s">
        <v>995</v>
      </c>
      <c r="D228" s="8" t="s">
        <v>473</v>
      </c>
      <c r="E228" s="8" t="s">
        <v>268</v>
      </c>
      <c r="F228" s="8" t="s">
        <v>736</v>
      </c>
    </row>
    <row r="229" spans="1:6" ht="17.25">
      <c r="A229" s="6">
        <v>225</v>
      </c>
      <c r="B229" s="7" t="s">
        <v>94</v>
      </c>
      <c r="C229" s="12" t="s">
        <v>996</v>
      </c>
      <c r="D229" s="7" t="s">
        <v>370</v>
      </c>
      <c r="E229" s="7" t="s">
        <v>268</v>
      </c>
      <c r="F229" s="8" t="s">
        <v>737</v>
      </c>
    </row>
    <row r="230" spans="1:6" ht="17.25">
      <c r="A230" s="6">
        <v>226</v>
      </c>
      <c r="B230" s="7" t="s">
        <v>14</v>
      </c>
      <c r="C230" s="11" t="s">
        <v>997</v>
      </c>
      <c r="D230" s="7" t="s">
        <v>474</v>
      </c>
      <c r="E230" s="7" t="s">
        <v>271</v>
      </c>
      <c r="F230" s="8" t="s">
        <v>738</v>
      </c>
    </row>
    <row r="231" spans="1:6" ht="17.25">
      <c r="A231" s="6">
        <v>227</v>
      </c>
      <c r="B231" s="7" t="s">
        <v>179</v>
      </c>
      <c r="C231" s="11" t="s">
        <v>998</v>
      </c>
      <c r="D231" s="7" t="s">
        <v>475</v>
      </c>
      <c r="E231" s="7" t="s">
        <v>268</v>
      </c>
      <c r="F231" s="8" t="s">
        <v>739</v>
      </c>
    </row>
    <row r="232" spans="1:6" ht="17.25">
      <c r="A232" s="6">
        <v>228</v>
      </c>
      <c r="B232" s="7" t="s">
        <v>216</v>
      </c>
      <c r="C232" s="11" t="s">
        <v>999</v>
      </c>
      <c r="D232" s="7" t="s">
        <v>476</v>
      </c>
      <c r="E232" s="7" t="s">
        <v>269</v>
      </c>
      <c r="F232" s="8" t="s">
        <v>740</v>
      </c>
    </row>
    <row r="233" spans="1:6" ht="17.25">
      <c r="A233" s="6">
        <v>229</v>
      </c>
      <c r="B233" s="7" t="s">
        <v>138</v>
      </c>
      <c r="C233" s="11" t="s">
        <v>1000</v>
      </c>
      <c r="D233" s="7" t="s">
        <v>477</v>
      </c>
      <c r="E233" s="7" t="s">
        <v>268</v>
      </c>
      <c r="F233" s="8" t="s">
        <v>741</v>
      </c>
    </row>
    <row r="234" spans="1:6" ht="17.25">
      <c r="A234" s="6">
        <v>230</v>
      </c>
      <c r="B234" s="7" t="s">
        <v>89</v>
      </c>
      <c r="C234" s="11" t="s">
        <v>1001</v>
      </c>
      <c r="D234" s="7" t="s">
        <v>478</v>
      </c>
      <c r="E234" s="7" t="s">
        <v>268</v>
      </c>
      <c r="F234" s="8" t="s">
        <v>742</v>
      </c>
    </row>
    <row r="235" spans="1:6" ht="17.25">
      <c r="A235" s="6">
        <v>231</v>
      </c>
      <c r="B235" s="7" t="s">
        <v>133</v>
      </c>
      <c r="C235" s="12" t="s">
        <v>1002</v>
      </c>
      <c r="D235" s="7" t="s">
        <v>479</v>
      </c>
      <c r="E235" s="7" t="s">
        <v>269</v>
      </c>
      <c r="F235" s="8" t="s">
        <v>743</v>
      </c>
    </row>
    <row r="236" spans="1:6" ht="17.25">
      <c r="A236" s="6">
        <v>232</v>
      </c>
      <c r="B236" s="7" t="s">
        <v>101</v>
      </c>
      <c r="C236" s="12" t="s">
        <v>1003</v>
      </c>
      <c r="D236" s="8" t="s">
        <v>480</v>
      </c>
      <c r="E236" s="8" t="s">
        <v>268</v>
      </c>
      <c r="F236" s="8" t="s">
        <v>744</v>
      </c>
    </row>
    <row r="237" spans="1:6" ht="17.25">
      <c r="A237" s="6">
        <v>233</v>
      </c>
      <c r="B237" s="7" t="s">
        <v>162</v>
      </c>
      <c r="C237" s="11" t="s">
        <v>1003</v>
      </c>
      <c r="D237" s="8" t="s">
        <v>481</v>
      </c>
      <c r="E237" s="8" t="s">
        <v>268</v>
      </c>
      <c r="F237" s="8" t="s">
        <v>745</v>
      </c>
    </row>
    <row r="238" spans="1:6" ht="17.25">
      <c r="A238" s="6">
        <v>234</v>
      </c>
      <c r="B238" s="7" t="s">
        <v>123</v>
      </c>
      <c r="C238" s="12" t="s">
        <v>1004</v>
      </c>
      <c r="D238" s="8" t="s">
        <v>482</v>
      </c>
      <c r="E238" s="8" t="s">
        <v>268</v>
      </c>
      <c r="F238" s="8" t="s">
        <v>746</v>
      </c>
    </row>
    <row r="239" spans="1:6" ht="17.25">
      <c r="A239" s="6">
        <v>235</v>
      </c>
      <c r="B239" s="7" t="s">
        <v>41</v>
      </c>
      <c r="C239" s="12" t="s">
        <v>1005</v>
      </c>
      <c r="D239" s="8" t="s">
        <v>483</v>
      </c>
      <c r="E239" s="8" t="s">
        <v>268</v>
      </c>
      <c r="F239" s="8" t="s">
        <v>747</v>
      </c>
    </row>
    <row r="240" spans="1:6" ht="17.25">
      <c r="A240" s="6">
        <v>236</v>
      </c>
      <c r="B240" s="7" t="s">
        <v>96</v>
      </c>
      <c r="C240" s="13" t="s">
        <v>1006</v>
      </c>
      <c r="D240" s="8" t="s">
        <v>364</v>
      </c>
      <c r="E240" s="8" t="s">
        <v>268</v>
      </c>
      <c r="F240" s="8" t="s">
        <v>748</v>
      </c>
    </row>
    <row r="241" spans="1:6" ht="17.25">
      <c r="A241" s="6">
        <v>237</v>
      </c>
      <c r="B241" s="7" t="s">
        <v>180</v>
      </c>
      <c r="C241" s="13" t="s">
        <v>1007</v>
      </c>
      <c r="D241" s="8" t="s">
        <v>484</v>
      </c>
      <c r="E241" s="8" t="s">
        <v>268</v>
      </c>
      <c r="F241" s="8" t="s">
        <v>749</v>
      </c>
    </row>
    <row r="242" spans="1:6" ht="17.25">
      <c r="A242" s="6">
        <v>238</v>
      </c>
      <c r="B242" s="7" t="s">
        <v>31</v>
      </c>
      <c r="C242" s="13" t="s">
        <v>1008</v>
      </c>
      <c r="D242" s="8" t="s">
        <v>485</v>
      </c>
      <c r="E242" s="8" t="s">
        <v>268</v>
      </c>
      <c r="F242" s="8" t="s">
        <v>750</v>
      </c>
    </row>
    <row r="243" spans="1:6" ht="17.25">
      <c r="A243" s="6">
        <v>239</v>
      </c>
      <c r="B243" s="7" t="s">
        <v>18</v>
      </c>
      <c r="C243" s="13" t="s">
        <v>1009</v>
      </c>
      <c r="D243" s="8" t="s">
        <v>486</v>
      </c>
      <c r="E243" s="8" t="s">
        <v>268</v>
      </c>
      <c r="F243" s="8" t="s">
        <v>751</v>
      </c>
    </row>
    <row r="244" spans="1:6" ht="17.25">
      <c r="A244" s="6">
        <v>240</v>
      </c>
      <c r="B244" s="7" t="s">
        <v>239</v>
      </c>
      <c r="C244" s="14" t="s">
        <v>1010</v>
      </c>
      <c r="D244" s="8" t="s">
        <v>487</v>
      </c>
      <c r="E244" s="8" t="s">
        <v>269</v>
      </c>
      <c r="F244" s="8" t="s">
        <v>752</v>
      </c>
    </row>
    <row r="245" spans="1:6" ht="17.25">
      <c r="A245" s="6">
        <v>241</v>
      </c>
      <c r="B245" s="7" t="s">
        <v>143</v>
      </c>
      <c r="C245" s="13" t="s">
        <v>1011</v>
      </c>
      <c r="D245" s="8" t="s">
        <v>488</v>
      </c>
      <c r="E245" s="8" t="s">
        <v>269</v>
      </c>
      <c r="F245" s="8" t="s">
        <v>753</v>
      </c>
    </row>
    <row r="246" spans="1:6" ht="17.25">
      <c r="A246" s="6">
        <v>242</v>
      </c>
      <c r="B246" s="7" t="s">
        <v>132</v>
      </c>
      <c r="C246" s="13" t="s">
        <v>1012</v>
      </c>
      <c r="D246" s="8" t="s">
        <v>327</v>
      </c>
      <c r="E246" s="8" t="s">
        <v>268</v>
      </c>
      <c r="F246" s="8" t="s">
        <v>754</v>
      </c>
    </row>
    <row r="247" spans="1:6" ht="17.25">
      <c r="A247" s="6">
        <v>243</v>
      </c>
      <c r="B247" s="7" t="s">
        <v>260</v>
      </c>
      <c r="C247" s="12" t="s">
        <v>1013</v>
      </c>
      <c r="D247" s="8" t="s">
        <v>489</v>
      </c>
      <c r="E247" s="8" t="s">
        <v>268</v>
      </c>
      <c r="F247" s="7" t="s">
        <v>755</v>
      </c>
    </row>
    <row r="248" spans="1:6" ht="17.25">
      <c r="A248" s="6">
        <v>244</v>
      </c>
      <c r="B248" s="7" t="s">
        <v>142</v>
      </c>
      <c r="C248" s="12" t="s">
        <v>1014</v>
      </c>
      <c r="D248" s="8" t="s">
        <v>490</v>
      </c>
      <c r="E248" s="8" t="s">
        <v>269</v>
      </c>
      <c r="F248" s="7" t="s">
        <v>756</v>
      </c>
    </row>
    <row r="249" spans="1:6" ht="17.25">
      <c r="A249" s="6">
        <v>245</v>
      </c>
      <c r="B249" s="7" t="s">
        <v>512</v>
      </c>
      <c r="C249" s="12" t="s">
        <v>1015</v>
      </c>
      <c r="D249" s="8" t="s">
        <v>428</v>
      </c>
      <c r="E249" s="8" t="s">
        <v>268</v>
      </c>
      <c r="F249" s="7" t="s">
        <v>757</v>
      </c>
    </row>
    <row r="250" spans="1:6" ht="17.25">
      <c r="A250" s="6">
        <v>246</v>
      </c>
      <c r="B250" s="7" t="s">
        <v>221</v>
      </c>
      <c r="C250" s="11" t="s">
        <v>1016</v>
      </c>
      <c r="D250" s="8" t="s">
        <v>491</v>
      </c>
      <c r="E250" s="8" t="s">
        <v>268</v>
      </c>
      <c r="F250" s="7" t="s">
        <v>758</v>
      </c>
    </row>
    <row r="251" spans="1:6" ht="17.25">
      <c r="A251" s="6">
        <v>247</v>
      </c>
      <c r="B251" s="7" t="s">
        <v>35</v>
      </c>
      <c r="C251" s="12" t="s">
        <v>1017</v>
      </c>
      <c r="D251" s="8" t="s">
        <v>492</v>
      </c>
      <c r="E251" s="8" t="s">
        <v>268</v>
      </c>
      <c r="F251" s="8" t="s">
        <v>759</v>
      </c>
    </row>
    <row r="252" spans="1:6" ht="17.25">
      <c r="A252" s="6">
        <v>248</v>
      </c>
      <c r="B252" s="7" t="s">
        <v>250</v>
      </c>
      <c r="C252" s="11" t="s">
        <v>1018</v>
      </c>
      <c r="D252" s="8" t="s">
        <v>493</v>
      </c>
      <c r="E252" s="8" t="s">
        <v>268</v>
      </c>
      <c r="F252" s="8" t="s">
        <v>760</v>
      </c>
    </row>
    <row r="253" spans="1:6" ht="17.25">
      <c r="A253" s="6">
        <v>249</v>
      </c>
      <c r="B253" s="7" t="s">
        <v>66</v>
      </c>
      <c r="C253" s="12" t="s">
        <v>1019</v>
      </c>
      <c r="D253" s="8" t="s">
        <v>494</v>
      </c>
      <c r="E253" s="8" t="s">
        <v>268</v>
      </c>
      <c r="F253" s="8" t="s">
        <v>761</v>
      </c>
    </row>
    <row r="254" spans="1:6" ht="17.25">
      <c r="A254" s="6">
        <v>250</v>
      </c>
      <c r="B254" s="7" t="s">
        <v>206</v>
      </c>
      <c r="C254" s="11" t="s">
        <v>1020</v>
      </c>
      <c r="D254" s="8" t="s">
        <v>327</v>
      </c>
      <c r="E254" s="8" t="s">
        <v>268</v>
      </c>
      <c r="F254" s="8" t="s">
        <v>762</v>
      </c>
    </row>
    <row r="255" spans="1:6" ht="17.25">
      <c r="A255" s="6">
        <v>251</v>
      </c>
      <c r="B255" s="7" t="s">
        <v>156</v>
      </c>
      <c r="C255" s="12" t="s">
        <v>1021</v>
      </c>
      <c r="D255" s="8" t="s">
        <v>342</v>
      </c>
      <c r="E255" s="8" t="s">
        <v>268</v>
      </c>
      <c r="F255" s="8" t="s">
        <v>763</v>
      </c>
    </row>
    <row r="256" spans="1:6" ht="17.25">
      <c r="A256" s="6">
        <v>252</v>
      </c>
      <c r="B256" s="7" t="s">
        <v>151</v>
      </c>
      <c r="C256" s="12" t="s">
        <v>1022</v>
      </c>
      <c r="D256" s="8" t="s">
        <v>495</v>
      </c>
      <c r="E256" s="8" t="s">
        <v>268</v>
      </c>
      <c r="F256" s="8" t="s">
        <v>764</v>
      </c>
    </row>
    <row r="257" spans="1:6" ht="17.25">
      <c r="A257" s="6">
        <v>253</v>
      </c>
      <c r="B257" s="7" t="s">
        <v>188</v>
      </c>
      <c r="C257" s="11" t="s">
        <v>1023</v>
      </c>
      <c r="D257" s="8" t="s">
        <v>496</v>
      </c>
      <c r="E257" s="8" t="s">
        <v>269</v>
      </c>
      <c r="F257" s="8" t="s">
        <v>765</v>
      </c>
    </row>
    <row r="258" spans="1:6" ht="17.25">
      <c r="A258" s="6">
        <v>254</v>
      </c>
      <c r="B258" s="7" t="s">
        <v>237</v>
      </c>
      <c r="C258" s="11" t="s">
        <v>1024</v>
      </c>
      <c r="D258" s="8" t="s">
        <v>295</v>
      </c>
      <c r="E258" s="8" t="s">
        <v>269</v>
      </c>
      <c r="F258" s="8" t="s">
        <v>766</v>
      </c>
    </row>
    <row r="259" spans="1:6" ht="17.25">
      <c r="A259" s="6">
        <v>255</v>
      </c>
      <c r="B259" s="7" t="s">
        <v>233</v>
      </c>
      <c r="C259" s="11" t="s">
        <v>1025</v>
      </c>
      <c r="D259" s="8" t="s">
        <v>497</v>
      </c>
      <c r="E259" s="8" t="s">
        <v>268</v>
      </c>
      <c r="F259" s="8" t="s">
        <v>767</v>
      </c>
    </row>
    <row r="260" spans="1:6" ht="17.25">
      <c r="A260" s="6">
        <v>256</v>
      </c>
      <c r="B260" s="7" t="s">
        <v>39</v>
      </c>
      <c r="C260" s="12" t="s">
        <v>1026</v>
      </c>
      <c r="D260" s="8" t="s">
        <v>498</v>
      </c>
      <c r="E260" s="8" t="s">
        <v>268</v>
      </c>
      <c r="F260" s="8" t="s">
        <v>768</v>
      </c>
    </row>
    <row r="261" spans="1:6" ht="17.25">
      <c r="A261" s="6">
        <v>257</v>
      </c>
      <c r="B261" s="7" t="s">
        <v>56</v>
      </c>
      <c r="C261" s="12" t="s">
        <v>1027</v>
      </c>
      <c r="D261" s="8" t="s">
        <v>511</v>
      </c>
      <c r="E261" s="8" t="s">
        <v>268</v>
      </c>
      <c r="F261" s="8" t="s">
        <v>769</v>
      </c>
    </row>
    <row r="262" spans="1:6" ht="17.25">
      <c r="A262" s="6">
        <v>258</v>
      </c>
      <c r="B262" s="7" t="s">
        <v>196</v>
      </c>
      <c r="C262" s="13" t="s">
        <v>1028</v>
      </c>
      <c r="D262" s="8" t="s">
        <v>499</v>
      </c>
      <c r="E262" s="8" t="s">
        <v>268</v>
      </c>
      <c r="F262" s="8" t="s">
        <v>770</v>
      </c>
    </row>
    <row r="263" spans="1:6" ht="17.25">
      <c r="A263" s="6">
        <v>259</v>
      </c>
      <c r="B263" s="7" t="s">
        <v>139</v>
      </c>
      <c r="C263" s="14" t="s">
        <v>1029</v>
      </c>
      <c r="D263" s="8" t="s">
        <v>500</v>
      </c>
      <c r="E263" s="8" t="s">
        <v>268</v>
      </c>
      <c r="F263" s="8" t="s">
        <v>771</v>
      </c>
    </row>
    <row r="264" spans="1:6" ht="17.25">
      <c r="A264" s="6">
        <v>260</v>
      </c>
      <c r="B264" s="7" t="s">
        <v>244</v>
      </c>
      <c r="C264" s="13" t="s">
        <v>1030</v>
      </c>
      <c r="D264" s="8" t="s">
        <v>501</v>
      </c>
      <c r="E264" s="8" t="s">
        <v>268</v>
      </c>
      <c r="F264" s="8" t="s">
        <v>772</v>
      </c>
    </row>
    <row r="265" spans="1:6" ht="17.25">
      <c r="A265" s="6">
        <v>261</v>
      </c>
      <c r="B265" s="7" t="s">
        <v>9</v>
      </c>
      <c r="C265" s="14" t="s">
        <v>1031</v>
      </c>
      <c r="D265" s="8" t="s">
        <v>502</v>
      </c>
      <c r="E265" s="8" t="s">
        <v>268</v>
      </c>
      <c r="F265" s="8" t="s">
        <v>773</v>
      </c>
    </row>
    <row r="266" spans="1:6" ht="17.25">
      <c r="A266" s="6">
        <v>262</v>
      </c>
      <c r="B266" s="7" t="s">
        <v>147</v>
      </c>
      <c r="C266" s="13" t="s">
        <v>1032</v>
      </c>
      <c r="D266" s="8" t="s">
        <v>503</v>
      </c>
      <c r="E266" s="8" t="s">
        <v>268</v>
      </c>
      <c r="F266" s="8" t="s">
        <v>774</v>
      </c>
    </row>
    <row r="267" spans="1:6" ht="17.25">
      <c r="A267" s="6">
        <v>263</v>
      </c>
      <c r="B267" s="7" t="s">
        <v>110</v>
      </c>
      <c r="C267" s="11" t="s">
        <v>1033</v>
      </c>
      <c r="D267" s="8" t="s">
        <v>502</v>
      </c>
      <c r="E267" s="8" t="s">
        <v>268</v>
      </c>
      <c r="F267" s="8" t="s">
        <v>775</v>
      </c>
    </row>
    <row r="268" spans="1:6" ht="17.25">
      <c r="A268" s="6">
        <v>264</v>
      </c>
      <c r="B268" s="7" t="s">
        <v>229</v>
      </c>
      <c r="C268" s="11" t="s">
        <v>1034</v>
      </c>
      <c r="D268" s="8" t="s">
        <v>504</v>
      </c>
      <c r="E268" s="8" t="s">
        <v>268</v>
      </c>
      <c r="F268" s="8" t="s">
        <v>776</v>
      </c>
    </row>
    <row r="269" spans="1:6" ht="17.25">
      <c r="A269" s="6">
        <v>265</v>
      </c>
      <c r="B269" s="7" t="s">
        <v>153</v>
      </c>
      <c r="C269" s="11" t="s">
        <v>1035</v>
      </c>
      <c r="D269" s="8" t="s">
        <v>505</v>
      </c>
      <c r="E269" s="8" t="s">
        <v>268</v>
      </c>
      <c r="F269" s="8" t="s">
        <v>777</v>
      </c>
    </row>
    <row r="270" spans="1:6" ht="17.25">
      <c r="A270" s="6">
        <v>266</v>
      </c>
      <c r="B270" s="7" t="s">
        <v>167</v>
      </c>
      <c r="C270" s="12" t="s">
        <v>1036</v>
      </c>
      <c r="D270" s="8" t="s">
        <v>506</v>
      </c>
      <c r="E270" s="8" t="s">
        <v>268</v>
      </c>
      <c r="F270" s="8" t="s">
        <v>778</v>
      </c>
    </row>
    <row r="271" spans="1:6" ht="17.25">
      <c r="A271" s="6">
        <v>267</v>
      </c>
      <c r="B271" s="7" t="s">
        <v>68</v>
      </c>
      <c r="C271" s="12" t="s">
        <v>1037</v>
      </c>
      <c r="D271" s="8" t="s">
        <v>507</v>
      </c>
      <c r="E271" s="8" t="s">
        <v>268</v>
      </c>
      <c r="F271" s="8" t="s">
        <v>779</v>
      </c>
    </row>
    <row r="272" spans="1:6" ht="17.25">
      <c r="A272" s="6">
        <v>268</v>
      </c>
      <c r="B272" s="7" t="s">
        <v>247</v>
      </c>
      <c r="C272" s="12" t="s">
        <v>1038</v>
      </c>
      <c r="D272" s="7" t="s">
        <v>508</v>
      </c>
      <c r="E272" s="8" t="s">
        <v>268</v>
      </c>
      <c r="F272" s="8" t="s">
        <v>780</v>
      </c>
    </row>
  </sheetData>
  <autoFilter ref="A4:F272"/>
  <mergeCells count="1">
    <mergeCell ref="A1:F1"/>
  </mergeCells>
  <phoneticPr fontId="2" type="noConversion"/>
  <conditionalFormatting sqref="E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타이어나눔_2018상반기_268곳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사용자</cp:lastModifiedBy>
  <cp:lastPrinted>2018-05-02T03:01:56Z</cp:lastPrinted>
  <dcterms:created xsi:type="dcterms:W3CDTF">2017-02-11T07:34:34Z</dcterms:created>
  <dcterms:modified xsi:type="dcterms:W3CDTF">2018-05-17T01:45:59Z</dcterms:modified>
</cp:coreProperties>
</file>